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\logs\"/>
    </mc:Choice>
  </mc:AlternateContent>
  <xr:revisionPtr revIDLastSave="0" documentId="13_ncr:1_{E0D77AE2-00C3-4BC1-AE8C-DEE11429F1A9}" xr6:coauthVersionLast="47" xr6:coauthVersionMax="47" xr10:uidLastSave="{00000000-0000-0000-0000-000000000000}"/>
  <bookViews>
    <workbookView xWindow="-108" yWindow="-108" windowWidth="23256" windowHeight="12456" activeTab="1" xr2:uid="{780DE72F-5F83-49A0-9AFD-D6D2D4E1D0BF}"/>
  </bookViews>
  <sheets>
    <sheet name="tester-performance-indices csv" sheetId="2" r:id="rId1"/>
    <sheet name="grafica-indices" sheetId="1" r:id="rId2"/>
  </sheets>
  <definedNames>
    <definedName name="DatosExternos_1" localSheetId="0" hidden="1">'tester-performance-indices csv'!$A$1:$E$12015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6" i="1" l="1"/>
  <c r="C955" i="1"/>
  <c r="C912" i="1"/>
  <c r="C889" i="1"/>
  <c r="C834" i="1"/>
  <c r="C822" i="1"/>
  <c r="C805" i="1"/>
  <c r="C793" i="1"/>
  <c r="C729" i="1"/>
  <c r="C680" i="1"/>
  <c r="C644" i="1"/>
  <c r="C622" i="1"/>
  <c r="C538" i="1"/>
  <c r="C514" i="1"/>
  <c r="C421" i="1"/>
  <c r="C407" i="1"/>
  <c r="C377" i="1"/>
  <c r="C349" i="1"/>
  <c r="C215" i="1"/>
  <c r="C213" i="1"/>
  <c r="C108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C97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C861C7-0F35-4EFE-BB03-544881B8EED1}" keepAlive="1" name="Consulta - tester-performance-indices csv" description="Conexión a la consulta 'tester-performance-indices csv' en el libro." type="5" refreshedVersion="8" background="1" saveData="1">
    <dbPr connection="Provider=Microsoft.Mashup.OleDb.1;Data Source=$Workbook$;Location=&quot;tester-performance-indices csv&quot;;Extended Properties=&quot;&quot;" command="SELECT * FROM [tester-performance-indices csv]"/>
  </connection>
</connections>
</file>

<file path=xl/sharedStrings.xml><?xml version="1.0" encoding="utf-8"?>
<sst xmlns="http://schemas.openxmlformats.org/spreadsheetml/2006/main" count="25968" uniqueCount="70">
  <si>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</si>
  <si>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</si>
  <si>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</si>
  <si>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</si>
  <si>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</si>
  <si>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</si>
  <si>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</si>
  <si>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</si>
  <si>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</si>
  <si>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</si>
  <si>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</si>
  <si>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</si>
  <si>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</si>
  <si>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</si>
  <si>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</si>
  <si>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</si>
  <si>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</si>
  <si>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</si>
  <si>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</si>
  <si>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</si>
  <si>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</si>
  <si>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</si>
  <si>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</si>
  <si>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</si>
  <si>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</si>
  <si>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</si>
  <si>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</si>
  <si>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</si>
  <si>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</si>
  <si>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</si>
  <si>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/customer/booking/show</t>
  </si>
  <si>
    <t>/authenticated/system/sign-out</t>
  </si>
  <si>
    <t>/customer/booking-record/list</t>
  </si>
  <si>
    <t>/customer/booking-record/create</t>
  </si>
  <si>
    <t>/customer/booking-record/delete</t>
  </si>
  <si>
    <t>/customer/passenger/list</t>
  </si>
  <si>
    <t>/customer/passenger/create</t>
  </si>
  <si>
    <t>/customer/booking/delete</t>
  </si>
  <si>
    <t>/customer/passenger/show</t>
  </si>
  <si>
    <t>/customer/passenger/delete</t>
  </si>
  <si>
    <t>/customer/booking/publish</t>
  </si>
  <si>
    <t>/customer/passenger/publish</t>
  </si>
  <si>
    <t>/customer/booking-record/show</t>
  </si>
  <si>
    <t>/customer/booking/update</t>
  </si>
  <si>
    <t>/customer/passenger/update</t>
  </si>
  <si>
    <t>/customer/booking-record/DELETE</t>
  </si>
  <si>
    <t>/any/system/panic</t>
  </si>
  <si>
    <t>time</t>
  </si>
  <si>
    <t>Promedio /</t>
  </si>
  <si>
    <t>Promedio /anonymous/system/sign-in</t>
  </si>
  <si>
    <t>Promedio /any/system/panic</t>
  </si>
  <si>
    <t>Promedio /any/system/welcome</t>
  </si>
  <si>
    <t>Promedio /authenticated/system/sign-out</t>
  </si>
  <si>
    <t>Promedio /customer/booking/create</t>
  </si>
  <si>
    <t>Promedio /customer/booking/delete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</si>
  <si>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</si>
  <si>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</si>
  <si>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</si>
  <si>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</si>
  <si>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/customer/booking-record/create</t>
  </si>
  <si>
    <t>Promedio /customer/booking-record/delete</t>
  </si>
  <si>
    <t>Promedio /customer/booking-record/list</t>
  </si>
  <si>
    <t>Promedio /customer/booking-record/show</t>
  </si>
  <si>
    <t>Promedio /customer/passenger/create</t>
  </si>
  <si>
    <t>Promedio /customer/passenger/delete</t>
  </si>
  <si>
    <t>Promedio /customer/passenger/list</t>
  </si>
  <si>
    <t>Promedio /customer/passenger/publish</t>
  </si>
  <si>
    <t>Promedio /customer/passenger/show</t>
  </si>
  <si>
    <t>Promedio /customer/passenger/update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</si>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</sst>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'grafica-indices'!$B$108:$B$976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/any/system/panic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/customer/booking/create</c:v>
                </c:pt>
                <c:pt idx="6">
                  <c:v>Promedio /customer/booking/delete</c:v>
                </c:pt>
                <c:pt idx="7">
                  <c:v>Promedio /customer/booking/list</c:v>
                </c:pt>
                <c:pt idx="8">
                  <c:v>Promedio /customer/booking/publish</c:v>
                </c:pt>
                <c:pt idx="9">
                  <c:v>Promedio /customer/booking/show</c:v>
                </c:pt>
                <c:pt idx="10">
                  <c:v>Promedio /customer/booking/update</c:v>
                </c:pt>
                <c:pt idx="11">
                  <c:v>Promedio /customer/booking-record/create</c:v>
                </c:pt>
                <c:pt idx="12">
                  <c:v>Promedio /customer/booking-record/delete</c:v>
                </c:pt>
                <c:pt idx="13">
                  <c:v>Promedio /customer/booking-record/list</c:v>
                </c:pt>
                <c:pt idx="14">
                  <c:v>Promedio /customer/booking-record/show</c:v>
                </c:pt>
                <c:pt idx="15">
                  <c:v>Promedio /customer/passenger/create</c:v>
                </c:pt>
                <c:pt idx="16">
                  <c:v>Promedio /customer/passenger/delete</c:v>
                </c:pt>
                <c:pt idx="17">
                  <c:v>Promedio /customer/passenger/list</c:v>
                </c:pt>
                <c:pt idx="18">
                  <c:v>Promedio /customer/passenger/publish</c:v>
                </c:pt>
                <c:pt idx="19">
                  <c:v>Promedio /customer/passenger/show</c:v>
                </c:pt>
                <c:pt idx="20">
                  <c:v>Promedio /customer/passenger/update</c:v>
                </c:pt>
              </c:strCache>
            </c:strRef>
          </c:cat>
          <c:val>
            <c:numRef>
              <c:f>'grafica-indices'!$C$108:$C$976</c:f>
              <c:numCache>
                <c:formatCode>General</c:formatCode>
                <c:ptCount val="21"/>
                <c:pt idx="0">
                  <c:v>3.5566971698113186</c:v>
                </c:pt>
                <c:pt idx="1">
                  <c:v>6.4670490384615391</c:v>
                </c:pt>
                <c:pt idx="2">
                  <c:v>4.6239999999999997</c:v>
                </c:pt>
                <c:pt idx="3">
                  <c:v>2.6170609022556399</c:v>
                </c:pt>
                <c:pt idx="4">
                  <c:v>4.1155222222222232</c:v>
                </c:pt>
                <c:pt idx="5">
                  <c:v>66.905962068965536</c:v>
                </c:pt>
                <c:pt idx="6">
                  <c:v>53.488223076923077</c:v>
                </c:pt>
                <c:pt idx="7">
                  <c:v>18.110461956521739</c:v>
                </c:pt>
                <c:pt idx="8">
                  <c:v>84.839256521739131</c:v>
                </c:pt>
                <c:pt idx="9">
                  <c:v>35.154060240963844</c:v>
                </c:pt>
                <c:pt idx="10">
                  <c:v>55.613814285714291</c:v>
                </c:pt>
                <c:pt idx="11">
                  <c:v>28.217208571428571</c:v>
                </c:pt>
                <c:pt idx="12">
                  <c:v>26.315722916666669</c:v>
                </c:pt>
                <c:pt idx="13">
                  <c:v>13.246468253968251</c:v>
                </c:pt>
                <c:pt idx="14">
                  <c:v>13.289672727272727</c:v>
                </c:pt>
                <c:pt idx="15">
                  <c:v>15.319324999999999</c:v>
                </c:pt>
                <c:pt idx="16">
                  <c:v>33.15946363636364</c:v>
                </c:pt>
                <c:pt idx="17">
                  <c:v>10.406214814814817</c:v>
                </c:pt>
                <c:pt idx="18">
                  <c:v>36.038654545454548</c:v>
                </c:pt>
                <c:pt idx="19">
                  <c:v>9.6759999999999966</c:v>
                </c:pt>
                <c:pt idx="20">
                  <c:v>21.75487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8-44CC-8537-1EF0432F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61376"/>
        <c:axId val="138061856"/>
      </c:barChart>
      <c:catAx>
        <c:axId val="13806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061856"/>
        <c:crosses val="autoZero"/>
        <c:auto val="1"/>
        <c:lblAlgn val="ctr"/>
        <c:lblOffset val="100"/>
        <c:noMultiLvlLbl val="0"/>
      </c:catAx>
      <c:valAx>
        <c:axId val="1380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06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214</xdr:row>
      <xdr:rowOff>34290</xdr:rowOff>
    </xdr:from>
    <xdr:to>
      <xdr:col>12</xdr:col>
      <xdr:colOff>762000</xdr:colOff>
      <xdr:row>978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544DD9-ECD2-B94A-7188-A152ED28A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D109E7E-D37B-4B0D-9916-1CFFA6C2F6D3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84C798-6B1A-4D47-992D-6DE3529B70F5}" name="tester_performance_indices_csv" displayName="tester_performance_indices_csv" ref="A1:F12015" tableType="queryTable" totalsRowShown="0">
  <autoFilter ref="A1:F12015" xr:uid="{8084C798-6B1A-4D47-992D-6DE3529B70F5}">
    <filterColumn colId="1">
      <customFilters>
        <customFilter operator="notEqual" val="*.*"/>
      </customFilters>
    </filterColumn>
  </autoFilter>
  <tableColumns count="6">
    <tableColumn id="2" xr3:uid="{D125469C-5610-48D9-9357-1614AD600F4A}" uniqueName="2" name="request-method" queryTableFieldId="2" dataDxfId="2"/>
    <tableColumn id="3" xr3:uid="{8D420BC5-6500-4A9D-B784-7DC3D695FD3F}" uniqueName="3" name="request-path" queryTableFieldId="3" dataDxfId="1"/>
    <tableColumn id="6" xr3:uid="{30F69202-0198-43C0-823B-BA863772C8B4}" uniqueName="6" name="response-status" queryTableFieldId="6"/>
    <tableColumn id="10" xr3:uid="{053922E4-65FA-4F0B-8813-5412BDBC1823}" uniqueName="10" name="pre-handle-timestamp" queryTableFieldId="10"/>
    <tableColumn id="11" xr3:uid="{D6F190B0-89BB-4F50-B130-CECFC4EAEEFF}" uniqueName="11" name="post-handle-timestamp" queryTableFieldId="11"/>
    <tableColumn id="13" xr3:uid="{DB3AD49D-4825-42B4-9A68-18BC88C866FA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C99C7-BA00-4547-9DFA-C453DA9A628F}">
  <dimension ref="A1:F12015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  <col min="6" max="6" width="17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3">
      <c r="A2" t="s">
        <v>5</v>
      </c>
      <c r="B2" t="s">
        <v>6</v>
      </c>
      <c r="C2">
        <v>302</v>
      </c>
      <c r="D2">
        <v>227023102866000</v>
      </c>
      <c r="E2">
        <v>227023201348900</v>
      </c>
      <c r="F2">
        <f t="shared" ref="F2:F65" si="0">(E2-D2)/1000000</f>
        <v>98.482900000000001</v>
      </c>
    </row>
    <row r="3" spans="1:6" x14ac:dyDescent="0.3">
      <c r="A3" t="s">
        <v>5</v>
      </c>
      <c r="B3" t="s">
        <v>7</v>
      </c>
      <c r="C3">
        <v>200</v>
      </c>
      <c r="D3">
        <v>227023238307700</v>
      </c>
      <c r="E3">
        <v>227023251566000</v>
      </c>
      <c r="F3">
        <f t="shared" si="0"/>
        <v>13.2583</v>
      </c>
    </row>
    <row r="4" spans="1:6" hidden="1" x14ac:dyDescent="0.3">
      <c r="A4" t="s">
        <v>5</v>
      </c>
      <c r="B4" t="s">
        <v>8</v>
      </c>
      <c r="C4">
        <v>200</v>
      </c>
      <c r="D4">
        <v>227029476572400</v>
      </c>
      <c r="E4">
        <v>227029489143200</v>
      </c>
      <c r="F4">
        <f t="shared" si="0"/>
        <v>12.5708</v>
      </c>
    </row>
    <row r="5" spans="1:6" hidden="1" x14ac:dyDescent="0.3">
      <c r="A5" t="s">
        <v>5</v>
      </c>
      <c r="B5" t="s">
        <v>9</v>
      </c>
      <c r="C5">
        <v>200</v>
      </c>
      <c r="D5">
        <v>227029505675400</v>
      </c>
      <c r="E5">
        <v>227029509561000</v>
      </c>
      <c r="F5">
        <f t="shared" si="0"/>
        <v>3.8856000000000002</v>
      </c>
    </row>
    <row r="6" spans="1:6" hidden="1" x14ac:dyDescent="0.3">
      <c r="A6" t="s">
        <v>5</v>
      </c>
      <c r="B6" t="s">
        <v>10</v>
      </c>
      <c r="C6">
        <v>200</v>
      </c>
      <c r="D6">
        <v>227029524791200</v>
      </c>
      <c r="E6">
        <v>227029528809600</v>
      </c>
      <c r="F6">
        <f t="shared" si="0"/>
        <v>4.0183999999999997</v>
      </c>
    </row>
    <row r="7" spans="1:6" hidden="1" x14ac:dyDescent="0.3">
      <c r="A7" t="s">
        <v>5</v>
      </c>
      <c r="B7" t="s">
        <v>11</v>
      </c>
      <c r="C7">
        <v>200</v>
      </c>
      <c r="D7">
        <v>227029541495900</v>
      </c>
      <c r="E7">
        <v>227029545923200</v>
      </c>
      <c r="F7">
        <f t="shared" si="0"/>
        <v>4.4272999999999998</v>
      </c>
    </row>
    <row r="8" spans="1:6" hidden="1" x14ac:dyDescent="0.3">
      <c r="A8" t="s">
        <v>5</v>
      </c>
      <c r="B8" t="s">
        <v>12</v>
      </c>
      <c r="C8">
        <v>200</v>
      </c>
      <c r="D8">
        <v>227029558274900</v>
      </c>
      <c r="E8">
        <v>227029561993300</v>
      </c>
      <c r="F8">
        <f t="shared" si="0"/>
        <v>3.7183999999999999</v>
      </c>
    </row>
    <row r="9" spans="1:6" hidden="1" x14ac:dyDescent="0.3">
      <c r="A9" t="s">
        <v>5</v>
      </c>
      <c r="B9" t="s">
        <v>13</v>
      </c>
      <c r="C9">
        <v>200</v>
      </c>
      <c r="D9">
        <v>227029578312800</v>
      </c>
      <c r="E9">
        <v>227029581584200</v>
      </c>
      <c r="F9">
        <f t="shared" si="0"/>
        <v>3.2713999999999999</v>
      </c>
    </row>
    <row r="10" spans="1:6" hidden="1" x14ac:dyDescent="0.3">
      <c r="A10" t="s">
        <v>5</v>
      </c>
      <c r="B10" t="s">
        <v>14</v>
      </c>
      <c r="C10">
        <v>200</v>
      </c>
      <c r="D10">
        <v>227029593458600</v>
      </c>
      <c r="E10">
        <v>227029598049100</v>
      </c>
      <c r="F10">
        <f t="shared" si="0"/>
        <v>4.5904999999999996</v>
      </c>
    </row>
    <row r="11" spans="1:6" hidden="1" x14ac:dyDescent="0.3">
      <c r="A11" t="s">
        <v>5</v>
      </c>
      <c r="B11" t="s">
        <v>15</v>
      </c>
      <c r="C11">
        <v>200</v>
      </c>
      <c r="D11">
        <v>227029610797000</v>
      </c>
      <c r="E11">
        <v>227029614528400</v>
      </c>
      <c r="F11">
        <f t="shared" si="0"/>
        <v>3.7313999999999998</v>
      </c>
    </row>
    <row r="12" spans="1:6" hidden="1" x14ac:dyDescent="0.3">
      <c r="A12" t="s">
        <v>5</v>
      </c>
      <c r="B12" t="s">
        <v>16</v>
      </c>
      <c r="C12">
        <v>200</v>
      </c>
      <c r="D12">
        <v>227029627035100</v>
      </c>
      <c r="E12">
        <v>227029631544000</v>
      </c>
      <c r="F12">
        <f t="shared" si="0"/>
        <v>4.5088999999999997</v>
      </c>
    </row>
    <row r="13" spans="1:6" hidden="1" x14ac:dyDescent="0.3">
      <c r="A13" t="s">
        <v>5</v>
      </c>
      <c r="B13" t="s">
        <v>17</v>
      </c>
      <c r="C13">
        <v>200</v>
      </c>
      <c r="D13">
        <v>227029647699200</v>
      </c>
      <c r="E13">
        <v>227029651750200</v>
      </c>
      <c r="F13">
        <f t="shared" si="0"/>
        <v>4.0510000000000002</v>
      </c>
    </row>
    <row r="14" spans="1:6" hidden="1" x14ac:dyDescent="0.3">
      <c r="A14" t="s">
        <v>5</v>
      </c>
      <c r="B14" t="s">
        <v>18</v>
      </c>
      <c r="C14">
        <v>200</v>
      </c>
      <c r="D14">
        <v>227029666117100</v>
      </c>
      <c r="E14">
        <v>227029668810100</v>
      </c>
      <c r="F14">
        <f t="shared" si="0"/>
        <v>2.6930000000000001</v>
      </c>
    </row>
    <row r="15" spans="1:6" hidden="1" x14ac:dyDescent="0.3">
      <c r="A15" t="s">
        <v>5</v>
      </c>
      <c r="B15" t="s">
        <v>19</v>
      </c>
      <c r="C15">
        <v>200</v>
      </c>
      <c r="D15">
        <v>227029678710200</v>
      </c>
      <c r="E15">
        <v>227029682604200</v>
      </c>
      <c r="F15">
        <f t="shared" si="0"/>
        <v>3.8940000000000001</v>
      </c>
    </row>
    <row r="16" spans="1:6" hidden="1" x14ac:dyDescent="0.3">
      <c r="A16" t="s">
        <v>5</v>
      </c>
      <c r="B16" t="s">
        <v>20</v>
      </c>
      <c r="C16">
        <v>200</v>
      </c>
      <c r="D16">
        <v>227029694386500</v>
      </c>
      <c r="E16">
        <v>227029698866700</v>
      </c>
      <c r="F16">
        <f t="shared" si="0"/>
        <v>4.4802</v>
      </c>
    </row>
    <row r="17" spans="1:6" hidden="1" x14ac:dyDescent="0.3">
      <c r="A17" t="s">
        <v>5</v>
      </c>
      <c r="B17" t="s">
        <v>21</v>
      </c>
      <c r="C17">
        <v>200</v>
      </c>
      <c r="D17">
        <v>227029725198200</v>
      </c>
      <c r="E17">
        <v>227029729189900</v>
      </c>
      <c r="F17">
        <f t="shared" si="0"/>
        <v>3.9916999999999998</v>
      </c>
    </row>
    <row r="18" spans="1:6" hidden="1" x14ac:dyDescent="0.3">
      <c r="A18" t="s">
        <v>5</v>
      </c>
      <c r="B18" t="s">
        <v>22</v>
      </c>
      <c r="C18">
        <v>200</v>
      </c>
      <c r="D18">
        <v>227029745195100</v>
      </c>
      <c r="E18">
        <v>227029763573100</v>
      </c>
      <c r="F18">
        <f t="shared" si="0"/>
        <v>18.378</v>
      </c>
    </row>
    <row r="19" spans="1:6" hidden="1" x14ac:dyDescent="0.3">
      <c r="A19" t="s">
        <v>5</v>
      </c>
      <c r="B19" t="s">
        <v>23</v>
      </c>
      <c r="C19">
        <v>200</v>
      </c>
      <c r="D19">
        <v>227029779828200</v>
      </c>
      <c r="E19">
        <v>227029783442700</v>
      </c>
      <c r="F19">
        <f t="shared" si="0"/>
        <v>3.6145</v>
      </c>
    </row>
    <row r="20" spans="1:6" hidden="1" x14ac:dyDescent="0.3">
      <c r="A20" t="s">
        <v>5</v>
      </c>
      <c r="B20" t="s">
        <v>24</v>
      </c>
      <c r="C20">
        <v>200</v>
      </c>
      <c r="D20">
        <v>227029807402000</v>
      </c>
      <c r="E20">
        <v>227029810318000</v>
      </c>
      <c r="F20">
        <f t="shared" si="0"/>
        <v>2.9159999999999999</v>
      </c>
    </row>
    <row r="21" spans="1:6" x14ac:dyDescent="0.3">
      <c r="A21" t="s">
        <v>5</v>
      </c>
      <c r="B21" t="s">
        <v>25</v>
      </c>
      <c r="C21">
        <v>200</v>
      </c>
      <c r="D21">
        <v>227029830961200</v>
      </c>
      <c r="E21">
        <v>227029844113500</v>
      </c>
      <c r="F21">
        <f t="shared" si="0"/>
        <v>13.1523</v>
      </c>
    </row>
    <row r="22" spans="1:6" hidden="1" x14ac:dyDescent="0.3">
      <c r="A22" t="s">
        <v>5</v>
      </c>
      <c r="B22" t="s">
        <v>9</v>
      </c>
      <c r="C22">
        <v>200</v>
      </c>
      <c r="D22">
        <v>227032324239700</v>
      </c>
      <c r="E22">
        <v>227032327840200</v>
      </c>
      <c r="F22">
        <f t="shared" si="0"/>
        <v>3.6004999999999998</v>
      </c>
    </row>
    <row r="23" spans="1:6" hidden="1" x14ac:dyDescent="0.3">
      <c r="A23" t="s">
        <v>5</v>
      </c>
      <c r="B23" t="s">
        <v>8</v>
      </c>
      <c r="C23">
        <v>200</v>
      </c>
      <c r="D23">
        <v>227032337071700</v>
      </c>
      <c r="E23">
        <v>227032340000100</v>
      </c>
      <c r="F23">
        <f t="shared" si="0"/>
        <v>2.9283999999999999</v>
      </c>
    </row>
    <row r="24" spans="1:6" hidden="1" x14ac:dyDescent="0.3">
      <c r="A24" t="s">
        <v>5</v>
      </c>
      <c r="B24" t="s">
        <v>9</v>
      </c>
      <c r="C24">
        <v>200</v>
      </c>
      <c r="D24">
        <v>227032350331900</v>
      </c>
      <c r="E24">
        <v>227032353832900</v>
      </c>
      <c r="F24">
        <f t="shared" si="0"/>
        <v>3.5009999999999999</v>
      </c>
    </row>
    <row r="25" spans="1:6" hidden="1" x14ac:dyDescent="0.3">
      <c r="A25" t="s">
        <v>5</v>
      </c>
      <c r="B25" t="s">
        <v>10</v>
      </c>
      <c r="C25">
        <v>200</v>
      </c>
      <c r="D25">
        <v>227032364460000</v>
      </c>
      <c r="E25">
        <v>227032367005300</v>
      </c>
      <c r="F25">
        <f t="shared" si="0"/>
        <v>2.5453000000000001</v>
      </c>
    </row>
    <row r="26" spans="1:6" hidden="1" x14ac:dyDescent="0.3">
      <c r="A26" t="s">
        <v>5</v>
      </c>
      <c r="B26" t="s">
        <v>11</v>
      </c>
      <c r="C26">
        <v>200</v>
      </c>
      <c r="D26">
        <v>227032376712000</v>
      </c>
      <c r="E26">
        <v>227032379925200</v>
      </c>
      <c r="F26">
        <f t="shared" si="0"/>
        <v>3.2132000000000001</v>
      </c>
    </row>
    <row r="27" spans="1:6" hidden="1" x14ac:dyDescent="0.3">
      <c r="A27" t="s">
        <v>5</v>
      </c>
      <c r="B27" t="s">
        <v>12</v>
      </c>
      <c r="C27">
        <v>200</v>
      </c>
      <c r="D27">
        <v>227032389748500</v>
      </c>
      <c r="E27">
        <v>227032393422400</v>
      </c>
      <c r="F27">
        <f t="shared" si="0"/>
        <v>3.6739000000000002</v>
      </c>
    </row>
    <row r="28" spans="1:6" hidden="1" x14ac:dyDescent="0.3">
      <c r="A28" t="s">
        <v>5</v>
      </c>
      <c r="B28" t="s">
        <v>13</v>
      </c>
      <c r="C28">
        <v>200</v>
      </c>
      <c r="D28">
        <v>227032403476200</v>
      </c>
      <c r="E28">
        <v>227032406954800</v>
      </c>
      <c r="F28">
        <f t="shared" si="0"/>
        <v>3.4786000000000001</v>
      </c>
    </row>
    <row r="29" spans="1:6" hidden="1" x14ac:dyDescent="0.3">
      <c r="A29" t="s">
        <v>5</v>
      </c>
      <c r="B29" t="s">
        <v>14</v>
      </c>
      <c r="C29">
        <v>200</v>
      </c>
      <c r="D29">
        <v>227032416549300</v>
      </c>
      <c r="E29">
        <v>227032419470200</v>
      </c>
      <c r="F29">
        <f t="shared" si="0"/>
        <v>2.9209000000000001</v>
      </c>
    </row>
    <row r="30" spans="1:6" hidden="1" x14ac:dyDescent="0.3">
      <c r="A30" t="s">
        <v>5</v>
      </c>
      <c r="B30" t="s">
        <v>15</v>
      </c>
      <c r="C30">
        <v>200</v>
      </c>
      <c r="D30">
        <v>227032428459600</v>
      </c>
      <c r="E30">
        <v>227032431129600</v>
      </c>
      <c r="F30">
        <f t="shared" si="0"/>
        <v>2.67</v>
      </c>
    </row>
    <row r="31" spans="1:6" hidden="1" x14ac:dyDescent="0.3">
      <c r="A31" t="s">
        <v>5</v>
      </c>
      <c r="B31" t="s">
        <v>16</v>
      </c>
      <c r="C31">
        <v>200</v>
      </c>
      <c r="D31">
        <v>227032439485900</v>
      </c>
      <c r="E31">
        <v>227032442900200</v>
      </c>
      <c r="F31">
        <f t="shared" si="0"/>
        <v>3.4142999999999999</v>
      </c>
    </row>
    <row r="32" spans="1:6" hidden="1" x14ac:dyDescent="0.3">
      <c r="A32" t="s">
        <v>5</v>
      </c>
      <c r="B32" t="s">
        <v>17</v>
      </c>
      <c r="C32">
        <v>200</v>
      </c>
      <c r="D32">
        <v>227032455257000</v>
      </c>
      <c r="E32">
        <v>227032458959700</v>
      </c>
      <c r="F32">
        <f t="shared" si="0"/>
        <v>3.7027000000000001</v>
      </c>
    </row>
    <row r="33" spans="1:6" hidden="1" x14ac:dyDescent="0.3">
      <c r="A33" t="s">
        <v>5</v>
      </c>
      <c r="B33" t="s">
        <v>18</v>
      </c>
      <c r="C33">
        <v>200</v>
      </c>
      <c r="D33">
        <v>227032468541100</v>
      </c>
      <c r="E33">
        <v>227032471200900</v>
      </c>
      <c r="F33">
        <f t="shared" si="0"/>
        <v>2.6598000000000002</v>
      </c>
    </row>
    <row r="34" spans="1:6" hidden="1" x14ac:dyDescent="0.3">
      <c r="A34" t="s">
        <v>5</v>
      </c>
      <c r="B34" t="s">
        <v>19</v>
      </c>
      <c r="C34">
        <v>200</v>
      </c>
      <c r="D34">
        <v>227032483981700</v>
      </c>
      <c r="E34">
        <v>227032487838500</v>
      </c>
      <c r="F34">
        <f t="shared" si="0"/>
        <v>3.8567999999999998</v>
      </c>
    </row>
    <row r="35" spans="1:6" hidden="1" x14ac:dyDescent="0.3">
      <c r="A35" t="s">
        <v>5</v>
      </c>
      <c r="B35" t="s">
        <v>20</v>
      </c>
      <c r="C35">
        <v>200</v>
      </c>
      <c r="D35">
        <v>227032497685400</v>
      </c>
      <c r="E35">
        <v>227032501147600</v>
      </c>
      <c r="F35">
        <f t="shared" si="0"/>
        <v>3.4622000000000002</v>
      </c>
    </row>
    <row r="36" spans="1:6" hidden="1" x14ac:dyDescent="0.3">
      <c r="A36" t="s">
        <v>5</v>
      </c>
      <c r="B36" t="s">
        <v>21</v>
      </c>
      <c r="C36">
        <v>200</v>
      </c>
      <c r="D36">
        <v>227032512407300</v>
      </c>
      <c r="E36">
        <v>227032516310700</v>
      </c>
      <c r="F36">
        <f t="shared" si="0"/>
        <v>3.9034</v>
      </c>
    </row>
    <row r="37" spans="1:6" x14ac:dyDescent="0.3">
      <c r="A37" t="s">
        <v>26</v>
      </c>
      <c r="B37" t="s">
        <v>25</v>
      </c>
      <c r="C37">
        <v>302</v>
      </c>
      <c r="D37">
        <v>227032530295200</v>
      </c>
      <c r="E37">
        <v>227032549049000</v>
      </c>
      <c r="F37">
        <f t="shared" si="0"/>
        <v>18.753799999999998</v>
      </c>
    </row>
    <row r="38" spans="1:6" x14ac:dyDescent="0.3">
      <c r="A38" t="s">
        <v>5</v>
      </c>
      <c r="B38" t="s">
        <v>6</v>
      </c>
      <c r="C38">
        <v>302</v>
      </c>
      <c r="D38">
        <v>227032558611700</v>
      </c>
      <c r="E38">
        <v>227032562744200</v>
      </c>
      <c r="F38">
        <f t="shared" si="0"/>
        <v>4.1325000000000003</v>
      </c>
    </row>
    <row r="39" spans="1:6" x14ac:dyDescent="0.3">
      <c r="A39" t="s">
        <v>5</v>
      </c>
      <c r="B39" t="s">
        <v>7</v>
      </c>
      <c r="C39">
        <v>200</v>
      </c>
      <c r="D39">
        <v>227032571006800</v>
      </c>
      <c r="E39">
        <v>227032575682600</v>
      </c>
      <c r="F39">
        <f t="shared" si="0"/>
        <v>4.6757999999999997</v>
      </c>
    </row>
    <row r="40" spans="1:6" hidden="1" x14ac:dyDescent="0.3">
      <c r="A40" t="s">
        <v>5</v>
      </c>
      <c r="B40" t="s">
        <v>8</v>
      </c>
      <c r="C40">
        <v>200</v>
      </c>
      <c r="D40">
        <v>227032943588300</v>
      </c>
      <c r="E40">
        <v>227032946990500</v>
      </c>
      <c r="F40">
        <f t="shared" si="0"/>
        <v>3.4022000000000001</v>
      </c>
    </row>
    <row r="41" spans="1:6" hidden="1" x14ac:dyDescent="0.3">
      <c r="A41" t="s">
        <v>5</v>
      </c>
      <c r="B41" t="s">
        <v>9</v>
      </c>
      <c r="C41">
        <v>200</v>
      </c>
      <c r="D41">
        <v>227032955401300</v>
      </c>
      <c r="E41">
        <v>227032958401800</v>
      </c>
      <c r="F41">
        <f t="shared" si="0"/>
        <v>3.0005000000000002</v>
      </c>
    </row>
    <row r="42" spans="1:6" hidden="1" x14ac:dyDescent="0.3">
      <c r="A42" t="s">
        <v>5</v>
      </c>
      <c r="B42" t="s">
        <v>10</v>
      </c>
      <c r="C42">
        <v>200</v>
      </c>
      <c r="D42">
        <v>227032967994800</v>
      </c>
      <c r="E42">
        <v>227032970356900</v>
      </c>
      <c r="F42">
        <f t="shared" si="0"/>
        <v>2.3620999999999999</v>
      </c>
    </row>
    <row r="43" spans="1:6" hidden="1" x14ac:dyDescent="0.3">
      <c r="A43" t="s">
        <v>5</v>
      </c>
      <c r="B43" t="s">
        <v>11</v>
      </c>
      <c r="C43">
        <v>200</v>
      </c>
      <c r="D43">
        <v>227032979445900</v>
      </c>
      <c r="E43">
        <v>227032982708900</v>
      </c>
      <c r="F43">
        <f t="shared" si="0"/>
        <v>3.2629999999999999</v>
      </c>
    </row>
    <row r="44" spans="1:6" hidden="1" x14ac:dyDescent="0.3">
      <c r="A44" t="s">
        <v>5</v>
      </c>
      <c r="B44" t="s">
        <v>12</v>
      </c>
      <c r="C44">
        <v>200</v>
      </c>
      <c r="D44">
        <v>227032991473800</v>
      </c>
      <c r="E44">
        <v>227032994532800</v>
      </c>
      <c r="F44">
        <f t="shared" si="0"/>
        <v>3.0590000000000002</v>
      </c>
    </row>
    <row r="45" spans="1:6" hidden="1" x14ac:dyDescent="0.3">
      <c r="A45" t="s">
        <v>5</v>
      </c>
      <c r="B45" t="s">
        <v>13</v>
      </c>
      <c r="C45">
        <v>200</v>
      </c>
      <c r="D45">
        <v>227033003441100</v>
      </c>
      <c r="E45">
        <v>227033007764300</v>
      </c>
      <c r="F45">
        <f t="shared" si="0"/>
        <v>4.3231999999999999</v>
      </c>
    </row>
    <row r="46" spans="1:6" hidden="1" x14ac:dyDescent="0.3">
      <c r="A46" t="s">
        <v>5</v>
      </c>
      <c r="B46" t="s">
        <v>14</v>
      </c>
      <c r="C46">
        <v>200</v>
      </c>
      <c r="D46">
        <v>227033016412500</v>
      </c>
      <c r="E46">
        <v>227033019803500</v>
      </c>
      <c r="F46">
        <f t="shared" si="0"/>
        <v>3.391</v>
      </c>
    </row>
    <row r="47" spans="1:6" hidden="1" x14ac:dyDescent="0.3">
      <c r="A47" t="s">
        <v>5</v>
      </c>
      <c r="B47" t="s">
        <v>15</v>
      </c>
      <c r="C47">
        <v>200</v>
      </c>
      <c r="D47">
        <v>227033028681900</v>
      </c>
      <c r="E47">
        <v>227033031744700</v>
      </c>
      <c r="F47">
        <f t="shared" si="0"/>
        <v>3.0628000000000002</v>
      </c>
    </row>
    <row r="48" spans="1:6" hidden="1" x14ac:dyDescent="0.3">
      <c r="A48" t="s">
        <v>5</v>
      </c>
      <c r="B48" t="s">
        <v>16</v>
      </c>
      <c r="C48">
        <v>200</v>
      </c>
      <c r="D48">
        <v>227033039932000</v>
      </c>
      <c r="E48">
        <v>227033043180200</v>
      </c>
      <c r="F48">
        <f t="shared" si="0"/>
        <v>3.2482000000000002</v>
      </c>
    </row>
    <row r="49" spans="1:6" hidden="1" x14ac:dyDescent="0.3">
      <c r="A49" t="s">
        <v>5</v>
      </c>
      <c r="B49" t="s">
        <v>17</v>
      </c>
      <c r="C49">
        <v>200</v>
      </c>
      <c r="D49">
        <v>227033051095700</v>
      </c>
      <c r="E49">
        <v>227033054081500</v>
      </c>
      <c r="F49">
        <f t="shared" si="0"/>
        <v>2.9857999999999998</v>
      </c>
    </row>
    <row r="50" spans="1:6" hidden="1" x14ac:dyDescent="0.3">
      <c r="A50" t="s">
        <v>5</v>
      </c>
      <c r="B50" t="s">
        <v>18</v>
      </c>
      <c r="C50">
        <v>200</v>
      </c>
      <c r="D50">
        <v>227033064085100</v>
      </c>
      <c r="E50">
        <v>227033067154200</v>
      </c>
      <c r="F50">
        <f t="shared" si="0"/>
        <v>3.0691000000000002</v>
      </c>
    </row>
    <row r="51" spans="1:6" hidden="1" x14ac:dyDescent="0.3">
      <c r="A51" t="s">
        <v>5</v>
      </c>
      <c r="B51" t="s">
        <v>19</v>
      </c>
      <c r="C51">
        <v>200</v>
      </c>
      <c r="D51">
        <v>227033076063800</v>
      </c>
      <c r="E51">
        <v>227033078330100</v>
      </c>
      <c r="F51">
        <f t="shared" si="0"/>
        <v>2.2663000000000002</v>
      </c>
    </row>
    <row r="52" spans="1:6" hidden="1" x14ac:dyDescent="0.3">
      <c r="A52" t="s">
        <v>5</v>
      </c>
      <c r="B52" t="s">
        <v>20</v>
      </c>
      <c r="C52">
        <v>200</v>
      </c>
      <c r="D52">
        <v>227033086284400</v>
      </c>
      <c r="E52">
        <v>227033089122800</v>
      </c>
      <c r="F52">
        <f t="shared" si="0"/>
        <v>2.8384</v>
      </c>
    </row>
    <row r="53" spans="1:6" hidden="1" x14ac:dyDescent="0.3">
      <c r="A53" t="s">
        <v>5</v>
      </c>
      <c r="B53" t="s">
        <v>21</v>
      </c>
      <c r="C53">
        <v>200</v>
      </c>
      <c r="D53">
        <v>227033097465800</v>
      </c>
      <c r="E53">
        <v>227033100971400</v>
      </c>
      <c r="F53">
        <f t="shared" si="0"/>
        <v>3.5055999999999998</v>
      </c>
    </row>
    <row r="54" spans="1:6" x14ac:dyDescent="0.3">
      <c r="A54" t="s">
        <v>5</v>
      </c>
      <c r="B54" t="s">
        <v>27</v>
      </c>
      <c r="C54">
        <v>200</v>
      </c>
      <c r="D54">
        <v>227033107974100</v>
      </c>
      <c r="E54">
        <v>227033163246900</v>
      </c>
      <c r="F54">
        <f t="shared" si="0"/>
        <v>55.272799999999997</v>
      </c>
    </row>
    <row r="55" spans="1:6" hidden="1" x14ac:dyDescent="0.3">
      <c r="A55" t="s">
        <v>5</v>
      </c>
      <c r="B55" t="s">
        <v>8</v>
      </c>
      <c r="C55">
        <v>200</v>
      </c>
      <c r="D55">
        <v>227035072258600</v>
      </c>
      <c r="E55">
        <v>227035075109000</v>
      </c>
      <c r="F55">
        <f t="shared" si="0"/>
        <v>2.8504</v>
      </c>
    </row>
    <row r="56" spans="1:6" hidden="1" x14ac:dyDescent="0.3">
      <c r="A56" t="s">
        <v>5</v>
      </c>
      <c r="B56" t="s">
        <v>9</v>
      </c>
      <c r="C56">
        <v>200</v>
      </c>
      <c r="D56">
        <v>227035089249000</v>
      </c>
      <c r="E56">
        <v>227035096363400</v>
      </c>
      <c r="F56">
        <f t="shared" si="0"/>
        <v>7.1143999999999998</v>
      </c>
    </row>
    <row r="57" spans="1:6" hidden="1" x14ac:dyDescent="0.3">
      <c r="A57" t="s">
        <v>5</v>
      </c>
      <c r="B57" t="s">
        <v>10</v>
      </c>
      <c r="C57">
        <v>200</v>
      </c>
      <c r="D57">
        <v>227035110337700</v>
      </c>
      <c r="E57">
        <v>227035114011500</v>
      </c>
      <c r="F57">
        <f t="shared" si="0"/>
        <v>3.6738</v>
      </c>
    </row>
    <row r="58" spans="1:6" hidden="1" x14ac:dyDescent="0.3">
      <c r="A58" t="s">
        <v>5</v>
      </c>
      <c r="B58" t="s">
        <v>16</v>
      </c>
      <c r="C58">
        <v>200</v>
      </c>
      <c r="D58">
        <v>227035123278400</v>
      </c>
      <c r="E58">
        <v>227035126980100</v>
      </c>
      <c r="F58">
        <f t="shared" si="0"/>
        <v>3.7017000000000002</v>
      </c>
    </row>
    <row r="59" spans="1:6" hidden="1" x14ac:dyDescent="0.3">
      <c r="A59" t="s">
        <v>5</v>
      </c>
      <c r="B59" t="s">
        <v>17</v>
      </c>
      <c r="C59">
        <v>200</v>
      </c>
      <c r="D59">
        <v>227035187886900</v>
      </c>
      <c r="E59">
        <v>227035193591800</v>
      </c>
      <c r="F59">
        <f t="shared" si="0"/>
        <v>5.7049000000000003</v>
      </c>
    </row>
    <row r="60" spans="1:6" hidden="1" x14ac:dyDescent="0.3">
      <c r="A60" t="s">
        <v>5</v>
      </c>
      <c r="B60" t="s">
        <v>11</v>
      </c>
      <c r="C60">
        <v>200</v>
      </c>
      <c r="D60">
        <v>227035202483300</v>
      </c>
      <c r="E60">
        <v>227035205585100</v>
      </c>
      <c r="F60">
        <f t="shared" si="0"/>
        <v>3.1017999999999999</v>
      </c>
    </row>
    <row r="61" spans="1:6" hidden="1" x14ac:dyDescent="0.3">
      <c r="A61" t="s">
        <v>5</v>
      </c>
      <c r="B61" t="s">
        <v>12</v>
      </c>
      <c r="C61">
        <v>200</v>
      </c>
      <c r="D61">
        <v>227035213276600</v>
      </c>
      <c r="E61">
        <v>227035215897600</v>
      </c>
      <c r="F61">
        <f t="shared" si="0"/>
        <v>2.621</v>
      </c>
    </row>
    <row r="62" spans="1:6" hidden="1" x14ac:dyDescent="0.3">
      <c r="A62" t="s">
        <v>5</v>
      </c>
      <c r="B62" t="s">
        <v>13</v>
      </c>
      <c r="C62">
        <v>200</v>
      </c>
      <c r="D62">
        <v>227035223509300</v>
      </c>
      <c r="E62">
        <v>227035226647300</v>
      </c>
      <c r="F62">
        <f t="shared" si="0"/>
        <v>3.1379999999999999</v>
      </c>
    </row>
    <row r="63" spans="1:6" hidden="1" x14ac:dyDescent="0.3">
      <c r="A63" t="s">
        <v>5</v>
      </c>
      <c r="B63" t="s">
        <v>14</v>
      </c>
      <c r="C63">
        <v>200</v>
      </c>
      <c r="D63">
        <v>227035233587700</v>
      </c>
      <c r="E63">
        <v>227035237679000</v>
      </c>
      <c r="F63">
        <f t="shared" si="0"/>
        <v>4.0913000000000004</v>
      </c>
    </row>
    <row r="64" spans="1:6" hidden="1" x14ac:dyDescent="0.3">
      <c r="A64" t="s">
        <v>5</v>
      </c>
      <c r="B64" t="s">
        <v>15</v>
      </c>
      <c r="C64">
        <v>200</v>
      </c>
      <c r="D64">
        <v>227035246460400</v>
      </c>
      <c r="E64">
        <v>227035248674600</v>
      </c>
      <c r="F64">
        <f t="shared" si="0"/>
        <v>2.2141999999999999</v>
      </c>
    </row>
    <row r="65" spans="1:6" hidden="1" x14ac:dyDescent="0.3">
      <c r="A65" t="s">
        <v>5</v>
      </c>
      <c r="B65" t="s">
        <v>18</v>
      </c>
      <c r="C65">
        <v>200</v>
      </c>
      <c r="D65">
        <v>227035256096600</v>
      </c>
      <c r="E65">
        <v>227035258703600</v>
      </c>
      <c r="F65">
        <f t="shared" si="0"/>
        <v>2.6070000000000002</v>
      </c>
    </row>
    <row r="66" spans="1:6" hidden="1" x14ac:dyDescent="0.3">
      <c r="A66" t="s">
        <v>5</v>
      </c>
      <c r="B66" t="s">
        <v>19</v>
      </c>
      <c r="C66">
        <v>200</v>
      </c>
      <c r="D66">
        <v>227035266131000</v>
      </c>
      <c r="E66">
        <v>227035268876700</v>
      </c>
      <c r="F66">
        <f t="shared" ref="F66:F129" si="1">(E66-D66)/1000000</f>
        <v>2.7456999999999998</v>
      </c>
    </row>
    <row r="67" spans="1:6" hidden="1" x14ac:dyDescent="0.3">
      <c r="A67" t="s">
        <v>5</v>
      </c>
      <c r="B67" t="s">
        <v>20</v>
      </c>
      <c r="C67">
        <v>200</v>
      </c>
      <c r="D67">
        <v>227035277024500</v>
      </c>
      <c r="E67">
        <v>227035280553200</v>
      </c>
      <c r="F67">
        <f t="shared" si="1"/>
        <v>3.5287000000000002</v>
      </c>
    </row>
    <row r="68" spans="1:6" hidden="1" x14ac:dyDescent="0.3">
      <c r="A68" t="s">
        <v>5</v>
      </c>
      <c r="B68" t="s">
        <v>21</v>
      </c>
      <c r="C68">
        <v>200</v>
      </c>
      <c r="D68">
        <v>227035289389000</v>
      </c>
      <c r="E68">
        <v>227035292578800</v>
      </c>
      <c r="F68">
        <f t="shared" si="1"/>
        <v>3.1898</v>
      </c>
    </row>
    <row r="69" spans="1:6" hidden="1" x14ac:dyDescent="0.3">
      <c r="A69" t="s">
        <v>5</v>
      </c>
      <c r="B69" t="s">
        <v>28</v>
      </c>
      <c r="C69">
        <v>200</v>
      </c>
      <c r="D69">
        <v>227035301119700</v>
      </c>
      <c r="E69">
        <v>227035303913700</v>
      </c>
      <c r="F69">
        <f t="shared" si="1"/>
        <v>2.794</v>
      </c>
    </row>
    <row r="70" spans="1:6" x14ac:dyDescent="0.3">
      <c r="A70" t="s">
        <v>5</v>
      </c>
      <c r="B70" t="s">
        <v>29</v>
      </c>
      <c r="C70">
        <v>200</v>
      </c>
      <c r="D70">
        <v>227035342885300</v>
      </c>
      <c r="E70">
        <v>227035454702000</v>
      </c>
      <c r="F70">
        <f t="shared" si="1"/>
        <v>111.8167</v>
      </c>
    </row>
    <row r="71" spans="1:6" hidden="1" x14ac:dyDescent="0.3">
      <c r="A71" t="s">
        <v>5</v>
      </c>
      <c r="B71" t="s">
        <v>8</v>
      </c>
      <c r="C71">
        <v>200</v>
      </c>
      <c r="D71">
        <v>227037100839800</v>
      </c>
      <c r="E71">
        <v>227037104146300</v>
      </c>
      <c r="F71">
        <f t="shared" si="1"/>
        <v>3.3065000000000002</v>
      </c>
    </row>
    <row r="72" spans="1:6" hidden="1" x14ac:dyDescent="0.3">
      <c r="A72" t="s">
        <v>5</v>
      </c>
      <c r="B72" t="s">
        <v>9</v>
      </c>
      <c r="C72">
        <v>200</v>
      </c>
      <c r="D72">
        <v>227037112169900</v>
      </c>
      <c r="E72">
        <v>227037115176900</v>
      </c>
      <c r="F72">
        <f t="shared" si="1"/>
        <v>3.0070000000000001</v>
      </c>
    </row>
    <row r="73" spans="1:6" hidden="1" x14ac:dyDescent="0.3">
      <c r="A73" t="s">
        <v>5</v>
      </c>
      <c r="B73" t="s">
        <v>10</v>
      </c>
      <c r="C73">
        <v>200</v>
      </c>
      <c r="D73">
        <v>227037123322000</v>
      </c>
      <c r="E73">
        <v>227037126650300</v>
      </c>
      <c r="F73">
        <f t="shared" si="1"/>
        <v>3.3283</v>
      </c>
    </row>
    <row r="74" spans="1:6" hidden="1" x14ac:dyDescent="0.3">
      <c r="A74" t="s">
        <v>5</v>
      </c>
      <c r="B74" t="s">
        <v>11</v>
      </c>
      <c r="C74">
        <v>200</v>
      </c>
      <c r="D74">
        <v>227037134189500</v>
      </c>
      <c r="E74">
        <v>227037137372600</v>
      </c>
      <c r="F74">
        <f t="shared" si="1"/>
        <v>3.1831</v>
      </c>
    </row>
    <row r="75" spans="1:6" hidden="1" x14ac:dyDescent="0.3">
      <c r="A75" t="s">
        <v>5</v>
      </c>
      <c r="B75" t="s">
        <v>12</v>
      </c>
      <c r="C75">
        <v>200</v>
      </c>
      <c r="D75">
        <v>227037144655000</v>
      </c>
      <c r="E75">
        <v>227037147792100</v>
      </c>
      <c r="F75">
        <f t="shared" si="1"/>
        <v>3.1371000000000002</v>
      </c>
    </row>
    <row r="76" spans="1:6" hidden="1" x14ac:dyDescent="0.3">
      <c r="A76" t="s">
        <v>5</v>
      </c>
      <c r="B76" t="s">
        <v>18</v>
      </c>
      <c r="C76">
        <v>200</v>
      </c>
      <c r="D76">
        <v>227037155588100</v>
      </c>
      <c r="E76">
        <v>227037158079500</v>
      </c>
      <c r="F76">
        <f t="shared" si="1"/>
        <v>2.4914000000000001</v>
      </c>
    </row>
    <row r="77" spans="1:6" hidden="1" x14ac:dyDescent="0.3">
      <c r="A77" t="s">
        <v>5</v>
      </c>
      <c r="B77" t="s">
        <v>13</v>
      </c>
      <c r="C77">
        <v>200</v>
      </c>
      <c r="D77">
        <v>227037165732400</v>
      </c>
      <c r="E77">
        <v>227037168624900</v>
      </c>
      <c r="F77">
        <f t="shared" si="1"/>
        <v>2.8925000000000001</v>
      </c>
    </row>
    <row r="78" spans="1:6" hidden="1" x14ac:dyDescent="0.3">
      <c r="A78" t="s">
        <v>5</v>
      </c>
      <c r="B78" t="s">
        <v>14</v>
      </c>
      <c r="C78">
        <v>200</v>
      </c>
      <c r="D78">
        <v>227037175434600</v>
      </c>
      <c r="E78">
        <v>227037178339600</v>
      </c>
      <c r="F78">
        <f t="shared" si="1"/>
        <v>2.9049999999999998</v>
      </c>
    </row>
    <row r="79" spans="1:6" hidden="1" x14ac:dyDescent="0.3">
      <c r="A79" t="s">
        <v>5</v>
      </c>
      <c r="B79" t="s">
        <v>15</v>
      </c>
      <c r="C79">
        <v>200</v>
      </c>
      <c r="D79">
        <v>227037185378400</v>
      </c>
      <c r="E79">
        <v>227037188059500</v>
      </c>
      <c r="F79">
        <f t="shared" si="1"/>
        <v>2.6810999999999998</v>
      </c>
    </row>
    <row r="80" spans="1:6" hidden="1" x14ac:dyDescent="0.3">
      <c r="A80" t="s">
        <v>5</v>
      </c>
      <c r="B80" t="s">
        <v>16</v>
      </c>
      <c r="C80">
        <v>200</v>
      </c>
      <c r="D80">
        <v>227037193941100</v>
      </c>
      <c r="E80">
        <v>227037196678000</v>
      </c>
      <c r="F80">
        <f t="shared" si="1"/>
        <v>2.7368999999999999</v>
      </c>
    </row>
    <row r="81" spans="1:6" hidden="1" x14ac:dyDescent="0.3">
      <c r="A81" t="s">
        <v>5</v>
      </c>
      <c r="B81" t="s">
        <v>17</v>
      </c>
      <c r="C81">
        <v>200</v>
      </c>
      <c r="D81">
        <v>227037203338800</v>
      </c>
      <c r="E81">
        <v>227037206843000</v>
      </c>
      <c r="F81">
        <f t="shared" si="1"/>
        <v>3.5042</v>
      </c>
    </row>
    <row r="82" spans="1:6" hidden="1" x14ac:dyDescent="0.3">
      <c r="A82" t="s">
        <v>5</v>
      </c>
      <c r="B82" t="s">
        <v>19</v>
      </c>
      <c r="C82">
        <v>200</v>
      </c>
      <c r="D82">
        <v>227037213205600</v>
      </c>
      <c r="E82">
        <v>227037216114300</v>
      </c>
      <c r="F82">
        <f t="shared" si="1"/>
        <v>2.9087000000000001</v>
      </c>
    </row>
    <row r="83" spans="1:6" hidden="1" x14ac:dyDescent="0.3">
      <c r="A83" t="s">
        <v>5</v>
      </c>
      <c r="B83" t="s">
        <v>20</v>
      </c>
      <c r="C83">
        <v>200</v>
      </c>
      <c r="D83">
        <v>227037225201300</v>
      </c>
      <c r="E83">
        <v>227037228274400</v>
      </c>
      <c r="F83">
        <f t="shared" si="1"/>
        <v>3.0731000000000002</v>
      </c>
    </row>
    <row r="84" spans="1:6" hidden="1" x14ac:dyDescent="0.3">
      <c r="A84" t="s">
        <v>5</v>
      </c>
      <c r="B84" t="s">
        <v>21</v>
      </c>
      <c r="C84">
        <v>200</v>
      </c>
      <c r="D84">
        <v>227037237579100</v>
      </c>
      <c r="E84">
        <v>227037241876400</v>
      </c>
      <c r="F84">
        <f t="shared" si="1"/>
        <v>4.2972999999999999</v>
      </c>
    </row>
    <row r="85" spans="1:6" x14ac:dyDescent="0.3">
      <c r="A85" t="s">
        <v>26</v>
      </c>
      <c r="B85" t="s">
        <v>29</v>
      </c>
      <c r="C85">
        <v>200</v>
      </c>
      <c r="D85">
        <v>227037251150500</v>
      </c>
      <c r="E85">
        <v>227037439655100</v>
      </c>
      <c r="F85">
        <f t="shared" si="1"/>
        <v>188.50460000000001</v>
      </c>
    </row>
    <row r="86" spans="1:6" hidden="1" x14ac:dyDescent="0.3">
      <c r="A86" t="s">
        <v>5</v>
      </c>
      <c r="B86" t="s">
        <v>8</v>
      </c>
      <c r="C86">
        <v>200</v>
      </c>
      <c r="D86">
        <v>227038035594200</v>
      </c>
      <c r="E86">
        <v>227038038768000</v>
      </c>
      <c r="F86">
        <f t="shared" si="1"/>
        <v>3.1738</v>
      </c>
    </row>
    <row r="87" spans="1:6" hidden="1" x14ac:dyDescent="0.3">
      <c r="A87" t="s">
        <v>5</v>
      </c>
      <c r="B87" t="s">
        <v>14</v>
      </c>
      <c r="C87">
        <v>200</v>
      </c>
      <c r="D87">
        <v>227038046577400</v>
      </c>
      <c r="E87">
        <v>227038048916700</v>
      </c>
      <c r="F87">
        <f t="shared" si="1"/>
        <v>2.3393000000000002</v>
      </c>
    </row>
    <row r="88" spans="1:6" hidden="1" x14ac:dyDescent="0.3">
      <c r="A88" t="s">
        <v>5</v>
      </c>
      <c r="B88" t="s">
        <v>9</v>
      </c>
      <c r="C88">
        <v>200</v>
      </c>
      <c r="D88">
        <v>227038055893500</v>
      </c>
      <c r="E88">
        <v>227038058475100</v>
      </c>
      <c r="F88">
        <f t="shared" si="1"/>
        <v>2.5815999999999999</v>
      </c>
    </row>
    <row r="89" spans="1:6" hidden="1" x14ac:dyDescent="0.3">
      <c r="A89" t="s">
        <v>5</v>
      </c>
      <c r="B89" t="s">
        <v>10</v>
      </c>
      <c r="C89">
        <v>200</v>
      </c>
      <c r="D89">
        <v>227038065281900</v>
      </c>
      <c r="E89">
        <v>227038067706000</v>
      </c>
      <c r="F89">
        <f t="shared" si="1"/>
        <v>2.4241000000000001</v>
      </c>
    </row>
    <row r="90" spans="1:6" hidden="1" x14ac:dyDescent="0.3">
      <c r="A90" t="s">
        <v>5</v>
      </c>
      <c r="B90" t="s">
        <v>11</v>
      </c>
      <c r="C90">
        <v>200</v>
      </c>
      <c r="D90">
        <v>227038073413800</v>
      </c>
      <c r="E90">
        <v>227038075767100</v>
      </c>
      <c r="F90">
        <f t="shared" si="1"/>
        <v>2.3532999999999999</v>
      </c>
    </row>
    <row r="91" spans="1:6" hidden="1" x14ac:dyDescent="0.3">
      <c r="A91" t="s">
        <v>5</v>
      </c>
      <c r="B91" t="s">
        <v>18</v>
      </c>
      <c r="C91">
        <v>200</v>
      </c>
      <c r="D91">
        <v>227038083381900</v>
      </c>
      <c r="E91">
        <v>227038085937500</v>
      </c>
      <c r="F91">
        <f t="shared" si="1"/>
        <v>2.5556000000000001</v>
      </c>
    </row>
    <row r="92" spans="1:6" hidden="1" x14ac:dyDescent="0.3">
      <c r="A92" t="s">
        <v>5</v>
      </c>
      <c r="B92" t="s">
        <v>12</v>
      </c>
      <c r="C92">
        <v>200</v>
      </c>
      <c r="D92">
        <v>227038092682100</v>
      </c>
      <c r="E92">
        <v>227038095514300</v>
      </c>
      <c r="F92">
        <f t="shared" si="1"/>
        <v>2.8321999999999998</v>
      </c>
    </row>
    <row r="93" spans="1:6" hidden="1" x14ac:dyDescent="0.3">
      <c r="A93" t="s">
        <v>5</v>
      </c>
      <c r="B93" t="s">
        <v>13</v>
      </c>
      <c r="C93">
        <v>200</v>
      </c>
      <c r="D93">
        <v>227038102833500</v>
      </c>
      <c r="E93">
        <v>227038105531200</v>
      </c>
      <c r="F93">
        <f t="shared" si="1"/>
        <v>2.6977000000000002</v>
      </c>
    </row>
    <row r="94" spans="1:6" hidden="1" x14ac:dyDescent="0.3">
      <c r="A94" t="s">
        <v>5</v>
      </c>
      <c r="B94" t="s">
        <v>15</v>
      </c>
      <c r="C94">
        <v>200</v>
      </c>
      <c r="D94">
        <v>227038113700800</v>
      </c>
      <c r="E94">
        <v>227038116366700</v>
      </c>
      <c r="F94">
        <f t="shared" si="1"/>
        <v>2.6659000000000002</v>
      </c>
    </row>
    <row r="95" spans="1:6" hidden="1" x14ac:dyDescent="0.3">
      <c r="A95" t="s">
        <v>5</v>
      </c>
      <c r="B95" t="s">
        <v>16</v>
      </c>
      <c r="C95">
        <v>200</v>
      </c>
      <c r="D95">
        <v>227038121699600</v>
      </c>
      <c r="E95">
        <v>227038127769100</v>
      </c>
      <c r="F95">
        <f t="shared" si="1"/>
        <v>6.0694999999999997</v>
      </c>
    </row>
    <row r="96" spans="1:6" hidden="1" x14ac:dyDescent="0.3">
      <c r="A96" t="s">
        <v>5</v>
      </c>
      <c r="B96" t="s">
        <v>17</v>
      </c>
      <c r="C96">
        <v>200</v>
      </c>
      <c r="D96">
        <v>227038135560700</v>
      </c>
      <c r="E96">
        <v>227038138476200</v>
      </c>
      <c r="F96">
        <f t="shared" si="1"/>
        <v>2.9155000000000002</v>
      </c>
    </row>
    <row r="97" spans="1:6" hidden="1" x14ac:dyDescent="0.3">
      <c r="A97" t="s">
        <v>5</v>
      </c>
      <c r="B97" t="s">
        <v>19</v>
      </c>
      <c r="C97">
        <v>200</v>
      </c>
      <c r="D97">
        <v>227038147064100</v>
      </c>
      <c r="E97">
        <v>227038149715200</v>
      </c>
      <c r="F97">
        <f t="shared" si="1"/>
        <v>2.6511</v>
      </c>
    </row>
    <row r="98" spans="1:6" hidden="1" x14ac:dyDescent="0.3">
      <c r="A98" t="s">
        <v>5</v>
      </c>
      <c r="B98" t="s">
        <v>20</v>
      </c>
      <c r="C98">
        <v>200</v>
      </c>
      <c r="D98">
        <v>227038157400000</v>
      </c>
      <c r="E98">
        <v>227038161237200</v>
      </c>
      <c r="F98">
        <f t="shared" si="1"/>
        <v>3.8372000000000002</v>
      </c>
    </row>
    <row r="99" spans="1:6" hidden="1" x14ac:dyDescent="0.3">
      <c r="A99" t="s">
        <v>5</v>
      </c>
      <c r="B99" t="s">
        <v>21</v>
      </c>
      <c r="C99">
        <v>200</v>
      </c>
      <c r="D99">
        <v>227038169603600</v>
      </c>
      <c r="E99">
        <v>227038172955800</v>
      </c>
      <c r="F99">
        <f t="shared" si="1"/>
        <v>3.3521999999999998</v>
      </c>
    </row>
    <row r="100" spans="1:6" x14ac:dyDescent="0.3">
      <c r="A100" t="s">
        <v>26</v>
      </c>
      <c r="B100" t="s">
        <v>29</v>
      </c>
      <c r="C100">
        <v>200</v>
      </c>
      <c r="D100">
        <v>227038179466900</v>
      </c>
      <c r="E100">
        <v>227038319386400</v>
      </c>
      <c r="F100">
        <f t="shared" si="1"/>
        <v>139.9195</v>
      </c>
    </row>
    <row r="101" spans="1:6" hidden="1" x14ac:dyDescent="0.3">
      <c r="A101" t="s">
        <v>5</v>
      </c>
      <c r="B101" t="s">
        <v>8</v>
      </c>
      <c r="C101">
        <v>200</v>
      </c>
      <c r="D101">
        <v>227038857327300</v>
      </c>
      <c r="E101">
        <v>227038860161200</v>
      </c>
      <c r="F101">
        <f t="shared" si="1"/>
        <v>2.8338999999999999</v>
      </c>
    </row>
    <row r="102" spans="1:6" hidden="1" x14ac:dyDescent="0.3">
      <c r="A102" t="s">
        <v>5</v>
      </c>
      <c r="B102" t="s">
        <v>9</v>
      </c>
      <c r="C102">
        <v>200</v>
      </c>
      <c r="D102">
        <v>227038870939400</v>
      </c>
      <c r="E102">
        <v>227038873798700</v>
      </c>
      <c r="F102">
        <f t="shared" si="1"/>
        <v>2.8593000000000002</v>
      </c>
    </row>
    <row r="103" spans="1:6" hidden="1" x14ac:dyDescent="0.3">
      <c r="A103" t="s">
        <v>5</v>
      </c>
      <c r="B103" t="s">
        <v>15</v>
      </c>
      <c r="C103">
        <v>200</v>
      </c>
      <c r="D103">
        <v>227038881509500</v>
      </c>
      <c r="E103">
        <v>227038883505600</v>
      </c>
      <c r="F103">
        <f t="shared" si="1"/>
        <v>1.9961</v>
      </c>
    </row>
    <row r="104" spans="1:6" hidden="1" x14ac:dyDescent="0.3">
      <c r="A104" t="s">
        <v>5</v>
      </c>
      <c r="B104" t="s">
        <v>10</v>
      </c>
      <c r="C104">
        <v>200</v>
      </c>
      <c r="D104">
        <v>227038889714600</v>
      </c>
      <c r="E104">
        <v>227038892547900</v>
      </c>
      <c r="F104">
        <f t="shared" si="1"/>
        <v>2.8332999999999999</v>
      </c>
    </row>
    <row r="105" spans="1:6" hidden="1" x14ac:dyDescent="0.3">
      <c r="A105" t="s">
        <v>5</v>
      </c>
      <c r="B105" t="s">
        <v>17</v>
      </c>
      <c r="C105">
        <v>200</v>
      </c>
      <c r="D105">
        <v>227038899222000</v>
      </c>
      <c r="E105">
        <v>227038901433300</v>
      </c>
      <c r="F105">
        <f t="shared" si="1"/>
        <v>2.2113</v>
      </c>
    </row>
    <row r="106" spans="1:6" hidden="1" x14ac:dyDescent="0.3">
      <c r="A106" t="s">
        <v>5</v>
      </c>
      <c r="B106" t="s">
        <v>11</v>
      </c>
      <c r="C106">
        <v>200</v>
      </c>
      <c r="D106">
        <v>227038908015800</v>
      </c>
      <c r="E106">
        <v>227038910636100</v>
      </c>
      <c r="F106">
        <f t="shared" si="1"/>
        <v>2.6202999999999999</v>
      </c>
    </row>
    <row r="107" spans="1:6" hidden="1" x14ac:dyDescent="0.3">
      <c r="A107" t="s">
        <v>5</v>
      </c>
      <c r="B107" t="s">
        <v>12</v>
      </c>
      <c r="C107">
        <v>200</v>
      </c>
      <c r="D107">
        <v>227038916272400</v>
      </c>
      <c r="E107">
        <v>227038919272200</v>
      </c>
      <c r="F107">
        <f t="shared" si="1"/>
        <v>2.9998</v>
      </c>
    </row>
    <row r="108" spans="1:6" hidden="1" x14ac:dyDescent="0.3">
      <c r="A108" t="s">
        <v>5</v>
      </c>
      <c r="B108" t="s">
        <v>13</v>
      </c>
      <c r="C108">
        <v>200</v>
      </c>
      <c r="D108">
        <v>227038926902200</v>
      </c>
      <c r="E108">
        <v>227038929432800</v>
      </c>
      <c r="F108">
        <f t="shared" si="1"/>
        <v>2.5306000000000002</v>
      </c>
    </row>
    <row r="109" spans="1:6" hidden="1" x14ac:dyDescent="0.3">
      <c r="A109" t="s">
        <v>5</v>
      </c>
      <c r="B109" t="s">
        <v>14</v>
      </c>
      <c r="C109">
        <v>200</v>
      </c>
      <c r="D109">
        <v>227038935883500</v>
      </c>
      <c r="E109">
        <v>227038939070100</v>
      </c>
      <c r="F109">
        <f t="shared" si="1"/>
        <v>3.1865999999999999</v>
      </c>
    </row>
    <row r="110" spans="1:6" hidden="1" x14ac:dyDescent="0.3">
      <c r="A110" t="s">
        <v>5</v>
      </c>
      <c r="B110" t="s">
        <v>16</v>
      </c>
      <c r="C110">
        <v>200</v>
      </c>
      <c r="D110">
        <v>227038946819400</v>
      </c>
      <c r="E110">
        <v>227038949045000</v>
      </c>
      <c r="F110">
        <f t="shared" si="1"/>
        <v>2.2256</v>
      </c>
    </row>
    <row r="111" spans="1:6" hidden="1" x14ac:dyDescent="0.3">
      <c r="A111" t="s">
        <v>5</v>
      </c>
      <c r="B111" t="s">
        <v>18</v>
      </c>
      <c r="C111">
        <v>200</v>
      </c>
      <c r="D111">
        <v>227038955532400</v>
      </c>
      <c r="E111">
        <v>227038958135200</v>
      </c>
      <c r="F111">
        <f t="shared" si="1"/>
        <v>2.6027999999999998</v>
      </c>
    </row>
    <row r="112" spans="1:6" hidden="1" x14ac:dyDescent="0.3">
      <c r="A112" t="s">
        <v>5</v>
      </c>
      <c r="B112" t="s">
        <v>19</v>
      </c>
      <c r="C112">
        <v>200</v>
      </c>
      <c r="D112">
        <v>227038964488000</v>
      </c>
      <c r="E112">
        <v>227038967035200</v>
      </c>
      <c r="F112">
        <f t="shared" si="1"/>
        <v>2.5472000000000001</v>
      </c>
    </row>
    <row r="113" spans="1:6" hidden="1" x14ac:dyDescent="0.3">
      <c r="A113" t="s">
        <v>5</v>
      </c>
      <c r="B113" t="s">
        <v>20</v>
      </c>
      <c r="C113">
        <v>200</v>
      </c>
      <c r="D113">
        <v>227038973977500</v>
      </c>
      <c r="E113">
        <v>227038977752000</v>
      </c>
      <c r="F113">
        <f t="shared" si="1"/>
        <v>3.7745000000000002</v>
      </c>
    </row>
    <row r="114" spans="1:6" hidden="1" x14ac:dyDescent="0.3">
      <c r="A114" t="s">
        <v>5</v>
      </c>
      <c r="B114" t="s">
        <v>21</v>
      </c>
      <c r="C114">
        <v>200</v>
      </c>
      <c r="D114">
        <v>227038984697500</v>
      </c>
      <c r="E114">
        <v>227038987609100</v>
      </c>
      <c r="F114">
        <f t="shared" si="1"/>
        <v>2.9116</v>
      </c>
    </row>
    <row r="115" spans="1:6" x14ac:dyDescent="0.3">
      <c r="A115" t="s">
        <v>26</v>
      </c>
      <c r="B115" t="s">
        <v>29</v>
      </c>
      <c r="C115">
        <v>200</v>
      </c>
      <c r="D115">
        <v>227038993867800</v>
      </c>
      <c r="E115">
        <v>227039092628900</v>
      </c>
      <c r="F115">
        <f t="shared" si="1"/>
        <v>98.761099999999999</v>
      </c>
    </row>
    <row r="116" spans="1:6" hidden="1" x14ac:dyDescent="0.3">
      <c r="A116" t="s">
        <v>5</v>
      </c>
      <c r="B116" t="s">
        <v>8</v>
      </c>
      <c r="C116">
        <v>200</v>
      </c>
      <c r="D116">
        <v>227039594172900</v>
      </c>
      <c r="E116">
        <v>227039597096300</v>
      </c>
      <c r="F116">
        <f t="shared" si="1"/>
        <v>2.9234</v>
      </c>
    </row>
    <row r="117" spans="1:6" hidden="1" x14ac:dyDescent="0.3">
      <c r="A117" t="s">
        <v>5</v>
      </c>
      <c r="B117" t="s">
        <v>14</v>
      </c>
      <c r="C117">
        <v>200</v>
      </c>
      <c r="D117">
        <v>227039604012300</v>
      </c>
      <c r="E117">
        <v>227039606640900</v>
      </c>
      <c r="F117">
        <f t="shared" si="1"/>
        <v>2.6286</v>
      </c>
    </row>
    <row r="118" spans="1:6" hidden="1" x14ac:dyDescent="0.3">
      <c r="A118" t="s">
        <v>5</v>
      </c>
      <c r="B118" t="s">
        <v>9</v>
      </c>
      <c r="C118">
        <v>200</v>
      </c>
      <c r="D118">
        <v>227039613759000</v>
      </c>
      <c r="E118">
        <v>227039616652900</v>
      </c>
      <c r="F118">
        <f t="shared" si="1"/>
        <v>2.8938999999999999</v>
      </c>
    </row>
    <row r="119" spans="1:6" hidden="1" x14ac:dyDescent="0.3">
      <c r="A119" t="s">
        <v>5</v>
      </c>
      <c r="B119" t="s">
        <v>10</v>
      </c>
      <c r="C119">
        <v>200</v>
      </c>
      <c r="D119">
        <v>227039624073300</v>
      </c>
      <c r="E119">
        <v>227039626619400</v>
      </c>
      <c r="F119">
        <f t="shared" si="1"/>
        <v>2.5461</v>
      </c>
    </row>
    <row r="120" spans="1:6" hidden="1" x14ac:dyDescent="0.3">
      <c r="A120" t="s">
        <v>5</v>
      </c>
      <c r="B120" t="s">
        <v>11</v>
      </c>
      <c r="C120">
        <v>200</v>
      </c>
      <c r="D120">
        <v>227039631936400</v>
      </c>
      <c r="E120">
        <v>227039634943400</v>
      </c>
      <c r="F120">
        <f t="shared" si="1"/>
        <v>3.0070000000000001</v>
      </c>
    </row>
    <row r="121" spans="1:6" hidden="1" x14ac:dyDescent="0.3">
      <c r="A121" t="s">
        <v>5</v>
      </c>
      <c r="B121" t="s">
        <v>12</v>
      </c>
      <c r="C121">
        <v>200</v>
      </c>
      <c r="D121">
        <v>227039642560600</v>
      </c>
      <c r="E121">
        <v>227039644978300</v>
      </c>
      <c r="F121">
        <f t="shared" si="1"/>
        <v>2.4177</v>
      </c>
    </row>
    <row r="122" spans="1:6" hidden="1" x14ac:dyDescent="0.3">
      <c r="A122" t="s">
        <v>5</v>
      </c>
      <c r="B122" t="s">
        <v>13</v>
      </c>
      <c r="C122">
        <v>200</v>
      </c>
      <c r="D122">
        <v>227039650921600</v>
      </c>
      <c r="E122">
        <v>227039652848700</v>
      </c>
      <c r="F122">
        <f t="shared" si="1"/>
        <v>1.9271</v>
      </c>
    </row>
    <row r="123" spans="1:6" hidden="1" x14ac:dyDescent="0.3">
      <c r="A123" t="s">
        <v>5</v>
      </c>
      <c r="B123" t="s">
        <v>15</v>
      </c>
      <c r="C123">
        <v>200</v>
      </c>
      <c r="D123">
        <v>227039657897800</v>
      </c>
      <c r="E123">
        <v>227039659773300</v>
      </c>
      <c r="F123">
        <f t="shared" si="1"/>
        <v>1.8754999999999999</v>
      </c>
    </row>
    <row r="124" spans="1:6" hidden="1" x14ac:dyDescent="0.3">
      <c r="A124" t="s">
        <v>5</v>
      </c>
      <c r="B124" t="s">
        <v>16</v>
      </c>
      <c r="C124">
        <v>200</v>
      </c>
      <c r="D124">
        <v>227039665073200</v>
      </c>
      <c r="E124">
        <v>227039668050400</v>
      </c>
      <c r="F124">
        <f t="shared" si="1"/>
        <v>2.9771999999999998</v>
      </c>
    </row>
    <row r="125" spans="1:6" hidden="1" x14ac:dyDescent="0.3">
      <c r="A125" t="s">
        <v>5</v>
      </c>
      <c r="B125" t="s">
        <v>17</v>
      </c>
      <c r="C125">
        <v>200</v>
      </c>
      <c r="D125">
        <v>227039674247000</v>
      </c>
      <c r="E125">
        <v>227039676646100</v>
      </c>
      <c r="F125">
        <f t="shared" si="1"/>
        <v>2.3990999999999998</v>
      </c>
    </row>
    <row r="126" spans="1:6" hidden="1" x14ac:dyDescent="0.3">
      <c r="A126" t="s">
        <v>5</v>
      </c>
      <c r="B126" t="s">
        <v>18</v>
      </c>
      <c r="C126">
        <v>200</v>
      </c>
      <c r="D126">
        <v>227039682994800</v>
      </c>
      <c r="E126">
        <v>227039685101900</v>
      </c>
      <c r="F126">
        <f t="shared" si="1"/>
        <v>2.1071</v>
      </c>
    </row>
    <row r="127" spans="1:6" hidden="1" x14ac:dyDescent="0.3">
      <c r="A127" t="s">
        <v>5</v>
      </c>
      <c r="B127" t="s">
        <v>19</v>
      </c>
      <c r="C127">
        <v>200</v>
      </c>
      <c r="D127">
        <v>227039690787300</v>
      </c>
      <c r="E127">
        <v>227039692781500</v>
      </c>
      <c r="F127">
        <f t="shared" si="1"/>
        <v>1.9942</v>
      </c>
    </row>
    <row r="128" spans="1:6" hidden="1" x14ac:dyDescent="0.3">
      <c r="A128" t="s">
        <v>5</v>
      </c>
      <c r="B128" t="s">
        <v>20</v>
      </c>
      <c r="C128">
        <v>200</v>
      </c>
      <c r="D128">
        <v>227039698928200</v>
      </c>
      <c r="E128">
        <v>227039701766400</v>
      </c>
      <c r="F128">
        <f t="shared" si="1"/>
        <v>2.8382000000000001</v>
      </c>
    </row>
    <row r="129" spans="1:6" hidden="1" x14ac:dyDescent="0.3">
      <c r="A129" t="s">
        <v>5</v>
      </c>
      <c r="B129" t="s">
        <v>21</v>
      </c>
      <c r="C129">
        <v>200</v>
      </c>
      <c r="D129">
        <v>227039709768200</v>
      </c>
      <c r="E129">
        <v>227039713332900</v>
      </c>
      <c r="F129">
        <f t="shared" si="1"/>
        <v>3.5647000000000002</v>
      </c>
    </row>
    <row r="130" spans="1:6" x14ac:dyDescent="0.3">
      <c r="A130" t="s">
        <v>26</v>
      </c>
      <c r="B130" t="s">
        <v>29</v>
      </c>
      <c r="C130">
        <v>200</v>
      </c>
      <c r="D130">
        <v>227039721957300</v>
      </c>
      <c r="E130">
        <v>227039849529400</v>
      </c>
      <c r="F130">
        <f t="shared" ref="F130:F193" si="2">(E130-D130)/1000000</f>
        <v>127.57210000000001</v>
      </c>
    </row>
    <row r="131" spans="1:6" hidden="1" x14ac:dyDescent="0.3">
      <c r="A131" t="s">
        <v>5</v>
      </c>
      <c r="B131" t="s">
        <v>8</v>
      </c>
      <c r="C131">
        <v>200</v>
      </c>
      <c r="D131">
        <v>227040402910800</v>
      </c>
      <c r="E131">
        <v>227040405751000</v>
      </c>
      <c r="F131">
        <f t="shared" si="2"/>
        <v>2.8401999999999998</v>
      </c>
    </row>
    <row r="132" spans="1:6" hidden="1" x14ac:dyDescent="0.3">
      <c r="A132" t="s">
        <v>5</v>
      </c>
      <c r="B132" t="s">
        <v>9</v>
      </c>
      <c r="C132">
        <v>200</v>
      </c>
      <c r="D132">
        <v>227040412175400</v>
      </c>
      <c r="E132">
        <v>227040415289100</v>
      </c>
      <c r="F132">
        <f t="shared" si="2"/>
        <v>3.1137000000000001</v>
      </c>
    </row>
    <row r="133" spans="1:6" hidden="1" x14ac:dyDescent="0.3">
      <c r="A133" t="s">
        <v>5</v>
      </c>
      <c r="B133" t="s">
        <v>15</v>
      </c>
      <c r="C133">
        <v>200</v>
      </c>
      <c r="D133">
        <v>227040421890000</v>
      </c>
      <c r="E133">
        <v>227040423896600</v>
      </c>
      <c r="F133">
        <f t="shared" si="2"/>
        <v>2.0066000000000002</v>
      </c>
    </row>
    <row r="134" spans="1:6" hidden="1" x14ac:dyDescent="0.3">
      <c r="A134" t="s">
        <v>5</v>
      </c>
      <c r="B134" t="s">
        <v>10</v>
      </c>
      <c r="C134">
        <v>200</v>
      </c>
      <c r="D134">
        <v>227040429235500</v>
      </c>
      <c r="E134">
        <v>227040431931700</v>
      </c>
      <c r="F134">
        <f t="shared" si="2"/>
        <v>2.6962000000000002</v>
      </c>
    </row>
    <row r="135" spans="1:6" hidden="1" x14ac:dyDescent="0.3">
      <c r="A135" t="s">
        <v>5</v>
      </c>
      <c r="B135" t="s">
        <v>17</v>
      </c>
      <c r="C135">
        <v>200</v>
      </c>
      <c r="D135">
        <v>227040437732900</v>
      </c>
      <c r="E135">
        <v>227040441429400</v>
      </c>
      <c r="F135">
        <f t="shared" si="2"/>
        <v>3.6964999999999999</v>
      </c>
    </row>
    <row r="136" spans="1:6" hidden="1" x14ac:dyDescent="0.3">
      <c r="A136" t="s">
        <v>5</v>
      </c>
      <c r="B136" t="s">
        <v>11</v>
      </c>
      <c r="C136">
        <v>200</v>
      </c>
      <c r="D136">
        <v>227040448563500</v>
      </c>
      <c r="E136">
        <v>227040450928400</v>
      </c>
      <c r="F136">
        <f t="shared" si="2"/>
        <v>2.3649</v>
      </c>
    </row>
    <row r="137" spans="1:6" hidden="1" x14ac:dyDescent="0.3">
      <c r="A137" t="s">
        <v>5</v>
      </c>
      <c r="B137" t="s">
        <v>12</v>
      </c>
      <c r="C137">
        <v>200</v>
      </c>
      <c r="D137">
        <v>227040457317200</v>
      </c>
      <c r="E137">
        <v>227040459703200</v>
      </c>
      <c r="F137">
        <f t="shared" si="2"/>
        <v>2.3860000000000001</v>
      </c>
    </row>
    <row r="138" spans="1:6" hidden="1" x14ac:dyDescent="0.3">
      <c r="A138" t="s">
        <v>5</v>
      </c>
      <c r="B138" t="s">
        <v>13</v>
      </c>
      <c r="C138">
        <v>200</v>
      </c>
      <c r="D138">
        <v>227040465505900</v>
      </c>
      <c r="E138">
        <v>227040467999500</v>
      </c>
      <c r="F138">
        <f t="shared" si="2"/>
        <v>2.4935999999999998</v>
      </c>
    </row>
    <row r="139" spans="1:6" hidden="1" x14ac:dyDescent="0.3">
      <c r="A139" t="s">
        <v>5</v>
      </c>
      <c r="B139" t="s">
        <v>14</v>
      </c>
      <c r="C139">
        <v>200</v>
      </c>
      <c r="D139">
        <v>227040473452000</v>
      </c>
      <c r="E139">
        <v>227040476249300</v>
      </c>
      <c r="F139">
        <f t="shared" si="2"/>
        <v>2.7972999999999999</v>
      </c>
    </row>
    <row r="140" spans="1:6" hidden="1" x14ac:dyDescent="0.3">
      <c r="A140" t="s">
        <v>5</v>
      </c>
      <c r="B140" t="s">
        <v>16</v>
      </c>
      <c r="C140">
        <v>200</v>
      </c>
      <c r="D140">
        <v>227040482680700</v>
      </c>
      <c r="E140">
        <v>227040485663100</v>
      </c>
      <c r="F140">
        <f t="shared" si="2"/>
        <v>2.9824000000000002</v>
      </c>
    </row>
    <row r="141" spans="1:6" hidden="1" x14ac:dyDescent="0.3">
      <c r="A141" t="s">
        <v>5</v>
      </c>
      <c r="B141" t="s">
        <v>18</v>
      </c>
      <c r="C141">
        <v>200</v>
      </c>
      <c r="D141">
        <v>227040491514900</v>
      </c>
      <c r="E141">
        <v>227040494362000</v>
      </c>
      <c r="F141">
        <f t="shared" si="2"/>
        <v>2.8471000000000002</v>
      </c>
    </row>
    <row r="142" spans="1:6" hidden="1" x14ac:dyDescent="0.3">
      <c r="A142" t="s">
        <v>5</v>
      </c>
      <c r="B142" t="s">
        <v>19</v>
      </c>
      <c r="C142">
        <v>200</v>
      </c>
      <c r="D142">
        <v>227040500285800</v>
      </c>
      <c r="E142">
        <v>227040502886700</v>
      </c>
      <c r="F142">
        <f t="shared" si="2"/>
        <v>2.6009000000000002</v>
      </c>
    </row>
    <row r="143" spans="1:6" hidden="1" x14ac:dyDescent="0.3">
      <c r="A143" t="s">
        <v>5</v>
      </c>
      <c r="B143" t="s">
        <v>20</v>
      </c>
      <c r="C143">
        <v>200</v>
      </c>
      <c r="D143">
        <v>227040508696400</v>
      </c>
      <c r="E143">
        <v>227040511345600</v>
      </c>
      <c r="F143">
        <f t="shared" si="2"/>
        <v>2.6492</v>
      </c>
    </row>
    <row r="144" spans="1:6" hidden="1" x14ac:dyDescent="0.3">
      <c r="A144" t="s">
        <v>5</v>
      </c>
      <c r="B144" t="s">
        <v>21</v>
      </c>
      <c r="C144">
        <v>200</v>
      </c>
      <c r="D144">
        <v>227040518774200</v>
      </c>
      <c r="E144">
        <v>227040521440100</v>
      </c>
      <c r="F144">
        <f t="shared" si="2"/>
        <v>2.6659000000000002</v>
      </c>
    </row>
    <row r="145" spans="1:6" x14ac:dyDescent="0.3">
      <c r="A145" t="s">
        <v>26</v>
      </c>
      <c r="B145" t="s">
        <v>29</v>
      </c>
      <c r="C145">
        <v>200</v>
      </c>
      <c r="D145">
        <v>227040528592100</v>
      </c>
      <c r="E145">
        <v>227040645997400</v>
      </c>
      <c r="F145">
        <f t="shared" si="2"/>
        <v>117.4053</v>
      </c>
    </row>
    <row r="146" spans="1:6" hidden="1" x14ac:dyDescent="0.3">
      <c r="A146" t="s">
        <v>5</v>
      </c>
      <c r="B146" t="s">
        <v>8</v>
      </c>
      <c r="C146">
        <v>200</v>
      </c>
      <c r="D146">
        <v>227041064676900</v>
      </c>
      <c r="E146">
        <v>227041067640300</v>
      </c>
      <c r="F146">
        <f t="shared" si="2"/>
        <v>2.9634</v>
      </c>
    </row>
    <row r="147" spans="1:6" hidden="1" x14ac:dyDescent="0.3">
      <c r="A147" t="s">
        <v>5</v>
      </c>
      <c r="B147" t="s">
        <v>9</v>
      </c>
      <c r="C147">
        <v>200</v>
      </c>
      <c r="D147">
        <v>227041078802400</v>
      </c>
      <c r="E147">
        <v>227041080954700</v>
      </c>
      <c r="F147">
        <f t="shared" si="2"/>
        <v>2.1522999999999999</v>
      </c>
    </row>
    <row r="148" spans="1:6" hidden="1" x14ac:dyDescent="0.3">
      <c r="A148" t="s">
        <v>5</v>
      </c>
      <c r="B148" t="s">
        <v>10</v>
      </c>
      <c r="C148">
        <v>200</v>
      </c>
      <c r="D148">
        <v>227041087362900</v>
      </c>
      <c r="E148">
        <v>227041089236300</v>
      </c>
      <c r="F148">
        <f t="shared" si="2"/>
        <v>1.8734</v>
      </c>
    </row>
    <row r="149" spans="1:6" hidden="1" x14ac:dyDescent="0.3">
      <c r="A149" t="s">
        <v>5</v>
      </c>
      <c r="B149" t="s">
        <v>11</v>
      </c>
      <c r="C149">
        <v>200</v>
      </c>
      <c r="D149">
        <v>227041094795600</v>
      </c>
      <c r="E149">
        <v>227041097474300</v>
      </c>
      <c r="F149">
        <f t="shared" si="2"/>
        <v>2.6787000000000001</v>
      </c>
    </row>
    <row r="150" spans="1:6" hidden="1" x14ac:dyDescent="0.3">
      <c r="A150" t="s">
        <v>5</v>
      </c>
      <c r="B150" t="s">
        <v>12</v>
      </c>
      <c r="C150">
        <v>200</v>
      </c>
      <c r="D150">
        <v>227041104325600</v>
      </c>
      <c r="E150">
        <v>227041107032700</v>
      </c>
      <c r="F150">
        <f t="shared" si="2"/>
        <v>2.7071000000000001</v>
      </c>
    </row>
    <row r="151" spans="1:6" hidden="1" x14ac:dyDescent="0.3">
      <c r="A151" t="s">
        <v>5</v>
      </c>
      <c r="B151" t="s">
        <v>13</v>
      </c>
      <c r="C151">
        <v>200</v>
      </c>
      <c r="D151">
        <v>227041112690000</v>
      </c>
      <c r="E151">
        <v>227041115517400</v>
      </c>
      <c r="F151">
        <f t="shared" si="2"/>
        <v>2.8273999999999999</v>
      </c>
    </row>
    <row r="152" spans="1:6" hidden="1" x14ac:dyDescent="0.3">
      <c r="A152" t="s">
        <v>5</v>
      </c>
      <c r="B152" t="s">
        <v>14</v>
      </c>
      <c r="C152">
        <v>200</v>
      </c>
      <c r="D152">
        <v>227041121155900</v>
      </c>
      <c r="E152">
        <v>227041123096700</v>
      </c>
      <c r="F152">
        <f t="shared" si="2"/>
        <v>1.9408000000000001</v>
      </c>
    </row>
    <row r="153" spans="1:6" hidden="1" x14ac:dyDescent="0.3">
      <c r="A153" t="s">
        <v>5</v>
      </c>
      <c r="B153" t="s">
        <v>15</v>
      </c>
      <c r="C153">
        <v>200</v>
      </c>
      <c r="D153">
        <v>227041128925800</v>
      </c>
      <c r="E153">
        <v>227041130788500</v>
      </c>
      <c r="F153">
        <f t="shared" si="2"/>
        <v>1.8627</v>
      </c>
    </row>
    <row r="154" spans="1:6" hidden="1" x14ac:dyDescent="0.3">
      <c r="A154" t="s">
        <v>5</v>
      </c>
      <c r="B154" t="s">
        <v>16</v>
      </c>
      <c r="C154">
        <v>200</v>
      </c>
      <c r="D154">
        <v>227041136386300</v>
      </c>
      <c r="E154">
        <v>227041138897400</v>
      </c>
      <c r="F154">
        <f t="shared" si="2"/>
        <v>2.5110999999999999</v>
      </c>
    </row>
    <row r="155" spans="1:6" hidden="1" x14ac:dyDescent="0.3">
      <c r="A155" t="s">
        <v>5</v>
      </c>
      <c r="B155" t="s">
        <v>17</v>
      </c>
      <c r="C155">
        <v>200</v>
      </c>
      <c r="D155">
        <v>227041144397900</v>
      </c>
      <c r="E155">
        <v>227041147025200</v>
      </c>
      <c r="F155">
        <f t="shared" si="2"/>
        <v>2.6273</v>
      </c>
    </row>
    <row r="156" spans="1:6" hidden="1" x14ac:dyDescent="0.3">
      <c r="A156" t="s">
        <v>5</v>
      </c>
      <c r="B156" t="s">
        <v>18</v>
      </c>
      <c r="C156">
        <v>200</v>
      </c>
      <c r="D156">
        <v>227041153536000</v>
      </c>
      <c r="E156">
        <v>227041156130900</v>
      </c>
      <c r="F156">
        <f t="shared" si="2"/>
        <v>2.5949</v>
      </c>
    </row>
    <row r="157" spans="1:6" hidden="1" x14ac:dyDescent="0.3">
      <c r="A157" t="s">
        <v>5</v>
      </c>
      <c r="B157" t="s">
        <v>19</v>
      </c>
      <c r="C157">
        <v>200</v>
      </c>
      <c r="D157">
        <v>227041162242700</v>
      </c>
      <c r="E157">
        <v>227041164489300</v>
      </c>
      <c r="F157">
        <f t="shared" si="2"/>
        <v>2.2465999999999999</v>
      </c>
    </row>
    <row r="158" spans="1:6" hidden="1" x14ac:dyDescent="0.3">
      <c r="A158" t="s">
        <v>5</v>
      </c>
      <c r="B158" t="s">
        <v>20</v>
      </c>
      <c r="C158">
        <v>200</v>
      </c>
      <c r="D158">
        <v>227041170906500</v>
      </c>
      <c r="E158">
        <v>227041173519100</v>
      </c>
      <c r="F158">
        <f t="shared" si="2"/>
        <v>2.6126</v>
      </c>
    </row>
    <row r="159" spans="1:6" hidden="1" x14ac:dyDescent="0.3">
      <c r="A159" t="s">
        <v>5</v>
      </c>
      <c r="B159" t="s">
        <v>21</v>
      </c>
      <c r="C159">
        <v>200</v>
      </c>
      <c r="D159">
        <v>227041181295800</v>
      </c>
      <c r="E159">
        <v>227041183622500</v>
      </c>
      <c r="F159">
        <f t="shared" si="2"/>
        <v>2.3267000000000002</v>
      </c>
    </row>
    <row r="160" spans="1:6" x14ac:dyDescent="0.3">
      <c r="A160" t="s">
        <v>26</v>
      </c>
      <c r="B160" t="s">
        <v>29</v>
      </c>
      <c r="C160">
        <v>200</v>
      </c>
      <c r="D160">
        <v>227041189676600</v>
      </c>
      <c r="E160">
        <v>227041291729600</v>
      </c>
      <c r="F160">
        <f t="shared" si="2"/>
        <v>102.053</v>
      </c>
    </row>
    <row r="161" spans="1:6" hidden="1" x14ac:dyDescent="0.3">
      <c r="A161" t="s">
        <v>5</v>
      </c>
      <c r="B161" t="s">
        <v>8</v>
      </c>
      <c r="C161">
        <v>200</v>
      </c>
      <c r="D161">
        <v>227041722622100</v>
      </c>
      <c r="E161">
        <v>227041725116800</v>
      </c>
      <c r="F161">
        <f t="shared" si="2"/>
        <v>2.4946999999999999</v>
      </c>
    </row>
    <row r="162" spans="1:6" hidden="1" x14ac:dyDescent="0.3">
      <c r="A162" t="s">
        <v>5</v>
      </c>
      <c r="B162" t="s">
        <v>9</v>
      </c>
      <c r="C162">
        <v>200</v>
      </c>
      <c r="D162">
        <v>227041731235600</v>
      </c>
      <c r="E162">
        <v>227041733600200</v>
      </c>
      <c r="F162">
        <f t="shared" si="2"/>
        <v>2.3645999999999998</v>
      </c>
    </row>
    <row r="163" spans="1:6" hidden="1" x14ac:dyDescent="0.3">
      <c r="A163" t="s">
        <v>5</v>
      </c>
      <c r="B163" t="s">
        <v>10</v>
      </c>
      <c r="C163">
        <v>200</v>
      </c>
      <c r="D163">
        <v>227041740507400</v>
      </c>
      <c r="E163">
        <v>227041743429700</v>
      </c>
      <c r="F163">
        <f t="shared" si="2"/>
        <v>2.9222999999999999</v>
      </c>
    </row>
    <row r="164" spans="1:6" hidden="1" x14ac:dyDescent="0.3">
      <c r="A164" t="s">
        <v>5</v>
      </c>
      <c r="B164" t="s">
        <v>11</v>
      </c>
      <c r="C164">
        <v>200</v>
      </c>
      <c r="D164">
        <v>227041750161800</v>
      </c>
      <c r="E164">
        <v>227041752307600</v>
      </c>
      <c r="F164">
        <f t="shared" si="2"/>
        <v>2.1457999999999999</v>
      </c>
    </row>
    <row r="165" spans="1:6" hidden="1" x14ac:dyDescent="0.3">
      <c r="A165" t="s">
        <v>5</v>
      </c>
      <c r="B165" t="s">
        <v>12</v>
      </c>
      <c r="C165">
        <v>200</v>
      </c>
      <c r="D165">
        <v>227041759750500</v>
      </c>
      <c r="E165">
        <v>227041763856600</v>
      </c>
      <c r="F165">
        <f t="shared" si="2"/>
        <v>4.1060999999999996</v>
      </c>
    </row>
    <row r="166" spans="1:6" hidden="1" x14ac:dyDescent="0.3">
      <c r="A166" t="s">
        <v>5</v>
      </c>
      <c r="B166" t="s">
        <v>13</v>
      </c>
      <c r="C166">
        <v>200</v>
      </c>
      <c r="D166">
        <v>227041769581300</v>
      </c>
      <c r="E166">
        <v>227041772181500</v>
      </c>
      <c r="F166">
        <f t="shared" si="2"/>
        <v>2.6002000000000001</v>
      </c>
    </row>
    <row r="167" spans="1:6" hidden="1" x14ac:dyDescent="0.3">
      <c r="A167" t="s">
        <v>5</v>
      </c>
      <c r="B167" t="s">
        <v>14</v>
      </c>
      <c r="C167">
        <v>200</v>
      </c>
      <c r="D167">
        <v>227041778551400</v>
      </c>
      <c r="E167">
        <v>227041780595500</v>
      </c>
      <c r="F167">
        <f t="shared" si="2"/>
        <v>2.0440999999999998</v>
      </c>
    </row>
    <row r="168" spans="1:6" hidden="1" x14ac:dyDescent="0.3">
      <c r="A168" t="s">
        <v>5</v>
      </c>
      <c r="B168" t="s">
        <v>15</v>
      </c>
      <c r="C168">
        <v>200</v>
      </c>
      <c r="D168">
        <v>227041786781600</v>
      </c>
      <c r="E168">
        <v>227041789246300</v>
      </c>
      <c r="F168">
        <f t="shared" si="2"/>
        <v>2.4647000000000001</v>
      </c>
    </row>
    <row r="169" spans="1:6" hidden="1" x14ac:dyDescent="0.3">
      <c r="A169" t="s">
        <v>5</v>
      </c>
      <c r="B169" t="s">
        <v>16</v>
      </c>
      <c r="C169">
        <v>200</v>
      </c>
      <c r="D169">
        <v>227041793995400</v>
      </c>
      <c r="E169">
        <v>227041796252900</v>
      </c>
      <c r="F169">
        <f t="shared" si="2"/>
        <v>2.2574999999999998</v>
      </c>
    </row>
    <row r="170" spans="1:6" hidden="1" x14ac:dyDescent="0.3">
      <c r="A170" t="s">
        <v>5</v>
      </c>
      <c r="B170" t="s">
        <v>17</v>
      </c>
      <c r="C170">
        <v>200</v>
      </c>
      <c r="D170">
        <v>227041801802600</v>
      </c>
      <c r="E170">
        <v>227041803788400</v>
      </c>
      <c r="F170">
        <f t="shared" si="2"/>
        <v>1.9858</v>
      </c>
    </row>
    <row r="171" spans="1:6" hidden="1" x14ac:dyDescent="0.3">
      <c r="A171" t="s">
        <v>5</v>
      </c>
      <c r="B171" t="s">
        <v>18</v>
      </c>
      <c r="C171">
        <v>200</v>
      </c>
      <c r="D171">
        <v>227041811789600</v>
      </c>
      <c r="E171">
        <v>227041814777700</v>
      </c>
      <c r="F171">
        <f t="shared" si="2"/>
        <v>2.9881000000000002</v>
      </c>
    </row>
    <row r="172" spans="1:6" hidden="1" x14ac:dyDescent="0.3">
      <c r="A172" t="s">
        <v>5</v>
      </c>
      <c r="B172" t="s">
        <v>19</v>
      </c>
      <c r="C172">
        <v>200</v>
      </c>
      <c r="D172">
        <v>227041820251900</v>
      </c>
      <c r="E172">
        <v>227041822709400</v>
      </c>
      <c r="F172">
        <f t="shared" si="2"/>
        <v>2.4575</v>
      </c>
    </row>
    <row r="173" spans="1:6" hidden="1" x14ac:dyDescent="0.3">
      <c r="A173" t="s">
        <v>5</v>
      </c>
      <c r="B173" t="s">
        <v>20</v>
      </c>
      <c r="C173">
        <v>200</v>
      </c>
      <c r="D173">
        <v>227041827979700</v>
      </c>
      <c r="E173">
        <v>227041830263300</v>
      </c>
      <c r="F173">
        <f t="shared" si="2"/>
        <v>2.2835999999999999</v>
      </c>
    </row>
    <row r="174" spans="1:6" hidden="1" x14ac:dyDescent="0.3">
      <c r="A174" t="s">
        <v>5</v>
      </c>
      <c r="B174" t="s">
        <v>21</v>
      </c>
      <c r="C174">
        <v>200</v>
      </c>
      <c r="D174">
        <v>227041837023900</v>
      </c>
      <c r="E174">
        <v>227041839113600</v>
      </c>
      <c r="F174">
        <f t="shared" si="2"/>
        <v>2.0897000000000001</v>
      </c>
    </row>
    <row r="175" spans="1:6" x14ac:dyDescent="0.3">
      <c r="A175" t="s">
        <v>26</v>
      </c>
      <c r="B175" t="s">
        <v>29</v>
      </c>
      <c r="C175">
        <v>200</v>
      </c>
      <c r="D175">
        <v>227041845103000</v>
      </c>
      <c r="E175">
        <v>227041934099200</v>
      </c>
      <c r="F175">
        <f t="shared" si="2"/>
        <v>88.996200000000002</v>
      </c>
    </row>
    <row r="176" spans="1:6" hidden="1" x14ac:dyDescent="0.3">
      <c r="A176" t="s">
        <v>5</v>
      </c>
      <c r="B176" t="s">
        <v>8</v>
      </c>
      <c r="C176">
        <v>200</v>
      </c>
      <c r="D176">
        <v>227042340979800</v>
      </c>
      <c r="E176">
        <v>227042343787800</v>
      </c>
      <c r="F176">
        <f t="shared" si="2"/>
        <v>2.8079999999999998</v>
      </c>
    </row>
    <row r="177" spans="1:6" hidden="1" x14ac:dyDescent="0.3">
      <c r="A177" t="s">
        <v>5</v>
      </c>
      <c r="B177" t="s">
        <v>14</v>
      </c>
      <c r="C177">
        <v>200</v>
      </c>
      <c r="D177">
        <v>227042350124700</v>
      </c>
      <c r="E177">
        <v>227042353199100</v>
      </c>
      <c r="F177">
        <f t="shared" si="2"/>
        <v>3.0743999999999998</v>
      </c>
    </row>
    <row r="178" spans="1:6" hidden="1" x14ac:dyDescent="0.3">
      <c r="A178" t="s">
        <v>5</v>
      </c>
      <c r="B178" t="s">
        <v>15</v>
      </c>
      <c r="C178">
        <v>200</v>
      </c>
      <c r="D178">
        <v>227042359988400</v>
      </c>
      <c r="E178">
        <v>227042363089100</v>
      </c>
      <c r="F178">
        <f t="shared" si="2"/>
        <v>3.1006999999999998</v>
      </c>
    </row>
    <row r="179" spans="1:6" hidden="1" x14ac:dyDescent="0.3">
      <c r="A179" t="s">
        <v>5</v>
      </c>
      <c r="B179" t="s">
        <v>9</v>
      </c>
      <c r="C179">
        <v>200</v>
      </c>
      <c r="D179">
        <v>227042369211000</v>
      </c>
      <c r="E179">
        <v>227042371345500</v>
      </c>
      <c r="F179">
        <f t="shared" si="2"/>
        <v>2.1345000000000001</v>
      </c>
    </row>
    <row r="180" spans="1:6" hidden="1" x14ac:dyDescent="0.3">
      <c r="A180" t="s">
        <v>5</v>
      </c>
      <c r="B180" t="s">
        <v>10</v>
      </c>
      <c r="C180">
        <v>200</v>
      </c>
      <c r="D180">
        <v>227042377259000</v>
      </c>
      <c r="E180">
        <v>227042380382300</v>
      </c>
      <c r="F180">
        <f t="shared" si="2"/>
        <v>3.1233</v>
      </c>
    </row>
    <row r="181" spans="1:6" hidden="1" x14ac:dyDescent="0.3">
      <c r="A181" t="s">
        <v>5</v>
      </c>
      <c r="B181" t="s">
        <v>11</v>
      </c>
      <c r="C181">
        <v>200</v>
      </c>
      <c r="D181">
        <v>227042386187800</v>
      </c>
      <c r="E181">
        <v>227042388749200</v>
      </c>
      <c r="F181">
        <f t="shared" si="2"/>
        <v>2.5613999999999999</v>
      </c>
    </row>
    <row r="182" spans="1:6" hidden="1" x14ac:dyDescent="0.3">
      <c r="A182" t="s">
        <v>5</v>
      </c>
      <c r="B182" t="s">
        <v>12</v>
      </c>
      <c r="C182">
        <v>200</v>
      </c>
      <c r="D182">
        <v>227042394216000</v>
      </c>
      <c r="E182">
        <v>227042396597700</v>
      </c>
      <c r="F182">
        <f t="shared" si="2"/>
        <v>2.3816999999999999</v>
      </c>
    </row>
    <row r="183" spans="1:6" hidden="1" x14ac:dyDescent="0.3">
      <c r="A183" t="s">
        <v>5</v>
      </c>
      <c r="B183" t="s">
        <v>13</v>
      </c>
      <c r="C183">
        <v>200</v>
      </c>
      <c r="D183">
        <v>227042401781300</v>
      </c>
      <c r="E183">
        <v>227042403821300</v>
      </c>
      <c r="F183">
        <f t="shared" si="2"/>
        <v>2.04</v>
      </c>
    </row>
    <row r="184" spans="1:6" hidden="1" x14ac:dyDescent="0.3">
      <c r="A184" t="s">
        <v>5</v>
      </c>
      <c r="B184" t="s">
        <v>16</v>
      </c>
      <c r="C184">
        <v>200</v>
      </c>
      <c r="D184">
        <v>227042409284800</v>
      </c>
      <c r="E184">
        <v>227042411176200</v>
      </c>
      <c r="F184">
        <f t="shared" si="2"/>
        <v>1.8914</v>
      </c>
    </row>
    <row r="185" spans="1:6" hidden="1" x14ac:dyDescent="0.3">
      <c r="A185" t="s">
        <v>5</v>
      </c>
      <c r="B185" t="s">
        <v>17</v>
      </c>
      <c r="C185">
        <v>200</v>
      </c>
      <c r="D185">
        <v>227042416392000</v>
      </c>
      <c r="E185">
        <v>227042419070900</v>
      </c>
      <c r="F185">
        <f t="shared" si="2"/>
        <v>2.6789000000000001</v>
      </c>
    </row>
    <row r="186" spans="1:6" hidden="1" x14ac:dyDescent="0.3">
      <c r="A186" t="s">
        <v>5</v>
      </c>
      <c r="B186" t="s">
        <v>18</v>
      </c>
      <c r="C186">
        <v>200</v>
      </c>
      <c r="D186">
        <v>227042426070000</v>
      </c>
      <c r="E186">
        <v>227042428450900</v>
      </c>
      <c r="F186">
        <f t="shared" si="2"/>
        <v>2.3809</v>
      </c>
    </row>
    <row r="187" spans="1:6" hidden="1" x14ac:dyDescent="0.3">
      <c r="A187" t="s">
        <v>5</v>
      </c>
      <c r="B187" t="s">
        <v>19</v>
      </c>
      <c r="C187">
        <v>200</v>
      </c>
      <c r="D187">
        <v>227042433409600</v>
      </c>
      <c r="E187">
        <v>227042435854700</v>
      </c>
      <c r="F187">
        <f t="shared" si="2"/>
        <v>2.4451000000000001</v>
      </c>
    </row>
    <row r="188" spans="1:6" hidden="1" x14ac:dyDescent="0.3">
      <c r="A188" t="s">
        <v>5</v>
      </c>
      <c r="B188" t="s">
        <v>20</v>
      </c>
      <c r="C188">
        <v>200</v>
      </c>
      <c r="D188">
        <v>227042442677400</v>
      </c>
      <c r="E188">
        <v>227042445862900</v>
      </c>
      <c r="F188">
        <f t="shared" si="2"/>
        <v>3.1855000000000002</v>
      </c>
    </row>
    <row r="189" spans="1:6" hidden="1" x14ac:dyDescent="0.3">
      <c r="A189" t="s">
        <v>5</v>
      </c>
      <c r="B189" t="s">
        <v>21</v>
      </c>
      <c r="C189">
        <v>200</v>
      </c>
      <c r="D189">
        <v>227042452436800</v>
      </c>
      <c r="E189">
        <v>227042454873600</v>
      </c>
      <c r="F189">
        <f t="shared" si="2"/>
        <v>2.4367999999999999</v>
      </c>
    </row>
    <row r="190" spans="1:6" x14ac:dyDescent="0.3">
      <c r="A190" t="s">
        <v>26</v>
      </c>
      <c r="B190" t="s">
        <v>29</v>
      </c>
      <c r="C190">
        <v>200</v>
      </c>
      <c r="D190">
        <v>227042460583600</v>
      </c>
      <c r="E190">
        <v>227042557112200</v>
      </c>
      <c r="F190">
        <f t="shared" si="2"/>
        <v>96.528599999999997</v>
      </c>
    </row>
    <row r="191" spans="1:6" hidden="1" x14ac:dyDescent="0.3">
      <c r="A191" t="s">
        <v>5</v>
      </c>
      <c r="B191" t="s">
        <v>8</v>
      </c>
      <c r="C191">
        <v>200</v>
      </c>
      <c r="D191">
        <v>227042927703100</v>
      </c>
      <c r="E191">
        <v>227042930079100</v>
      </c>
      <c r="F191">
        <f t="shared" si="2"/>
        <v>2.3759999999999999</v>
      </c>
    </row>
    <row r="192" spans="1:6" hidden="1" x14ac:dyDescent="0.3">
      <c r="A192" t="s">
        <v>5</v>
      </c>
      <c r="B192" t="s">
        <v>14</v>
      </c>
      <c r="C192">
        <v>200</v>
      </c>
      <c r="D192">
        <v>227042935767400</v>
      </c>
      <c r="E192">
        <v>227042938385900</v>
      </c>
      <c r="F192">
        <f t="shared" si="2"/>
        <v>2.6185</v>
      </c>
    </row>
    <row r="193" spans="1:6" hidden="1" x14ac:dyDescent="0.3">
      <c r="A193" t="s">
        <v>5</v>
      </c>
      <c r="B193" t="s">
        <v>15</v>
      </c>
      <c r="C193">
        <v>200</v>
      </c>
      <c r="D193">
        <v>227042944142700</v>
      </c>
      <c r="E193">
        <v>227042946106600</v>
      </c>
      <c r="F193">
        <f t="shared" si="2"/>
        <v>1.9639</v>
      </c>
    </row>
    <row r="194" spans="1:6" hidden="1" x14ac:dyDescent="0.3">
      <c r="A194" t="s">
        <v>5</v>
      </c>
      <c r="B194" t="s">
        <v>9</v>
      </c>
      <c r="C194">
        <v>200</v>
      </c>
      <c r="D194">
        <v>227042951569400</v>
      </c>
      <c r="E194">
        <v>227042954200100</v>
      </c>
      <c r="F194">
        <f t="shared" ref="F194:F257" si="3">(E194-D194)/1000000</f>
        <v>2.6307</v>
      </c>
    </row>
    <row r="195" spans="1:6" hidden="1" x14ac:dyDescent="0.3">
      <c r="A195" t="s">
        <v>5</v>
      </c>
      <c r="B195" t="s">
        <v>10</v>
      </c>
      <c r="C195">
        <v>200</v>
      </c>
      <c r="D195">
        <v>227042960873400</v>
      </c>
      <c r="E195">
        <v>227042963612000</v>
      </c>
      <c r="F195">
        <f t="shared" si="3"/>
        <v>2.7385999999999999</v>
      </c>
    </row>
    <row r="196" spans="1:6" hidden="1" x14ac:dyDescent="0.3">
      <c r="A196" t="s">
        <v>5</v>
      </c>
      <c r="B196" t="s">
        <v>11</v>
      </c>
      <c r="C196">
        <v>200</v>
      </c>
      <c r="D196">
        <v>227042969218600</v>
      </c>
      <c r="E196">
        <v>227042971504700</v>
      </c>
      <c r="F196">
        <f t="shared" si="3"/>
        <v>2.2860999999999998</v>
      </c>
    </row>
    <row r="197" spans="1:6" hidden="1" x14ac:dyDescent="0.3">
      <c r="A197" t="s">
        <v>5</v>
      </c>
      <c r="B197" t="s">
        <v>12</v>
      </c>
      <c r="C197">
        <v>200</v>
      </c>
      <c r="D197">
        <v>227042977992700</v>
      </c>
      <c r="E197">
        <v>227042980771700</v>
      </c>
      <c r="F197">
        <f t="shared" si="3"/>
        <v>2.7789999999999999</v>
      </c>
    </row>
    <row r="198" spans="1:6" hidden="1" x14ac:dyDescent="0.3">
      <c r="A198" t="s">
        <v>5</v>
      </c>
      <c r="B198" t="s">
        <v>13</v>
      </c>
      <c r="C198">
        <v>200</v>
      </c>
      <c r="D198">
        <v>227042987231200</v>
      </c>
      <c r="E198">
        <v>227042989087200</v>
      </c>
      <c r="F198">
        <f t="shared" si="3"/>
        <v>1.8560000000000001</v>
      </c>
    </row>
    <row r="199" spans="1:6" hidden="1" x14ac:dyDescent="0.3">
      <c r="A199" t="s">
        <v>5</v>
      </c>
      <c r="B199" t="s">
        <v>16</v>
      </c>
      <c r="C199">
        <v>200</v>
      </c>
      <c r="D199">
        <v>227042993951400</v>
      </c>
      <c r="E199">
        <v>227042996522400</v>
      </c>
      <c r="F199">
        <f t="shared" si="3"/>
        <v>2.5710000000000002</v>
      </c>
    </row>
    <row r="200" spans="1:6" hidden="1" x14ac:dyDescent="0.3">
      <c r="A200" t="s">
        <v>5</v>
      </c>
      <c r="B200" t="s">
        <v>17</v>
      </c>
      <c r="C200">
        <v>200</v>
      </c>
      <c r="D200">
        <v>227043003197000</v>
      </c>
      <c r="E200">
        <v>227043005232300</v>
      </c>
      <c r="F200">
        <f t="shared" si="3"/>
        <v>2.0352999999999999</v>
      </c>
    </row>
    <row r="201" spans="1:6" hidden="1" x14ac:dyDescent="0.3">
      <c r="A201" t="s">
        <v>5</v>
      </c>
      <c r="B201" t="s">
        <v>18</v>
      </c>
      <c r="C201">
        <v>200</v>
      </c>
      <c r="D201">
        <v>227043010618800</v>
      </c>
      <c r="E201">
        <v>227043012782700</v>
      </c>
      <c r="F201">
        <f t="shared" si="3"/>
        <v>2.1638999999999999</v>
      </c>
    </row>
    <row r="202" spans="1:6" hidden="1" x14ac:dyDescent="0.3">
      <c r="A202" t="s">
        <v>5</v>
      </c>
      <c r="B202" t="s">
        <v>19</v>
      </c>
      <c r="C202">
        <v>200</v>
      </c>
      <c r="D202">
        <v>227043019642100</v>
      </c>
      <c r="E202">
        <v>227043022040000</v>
      </c>
      <c r="F202">
        <f t="shared" si="3"/>
        <v>2.3978999999999999</v>
      </c>
    </row>
    <row r="203" spans="1:6" hidden="1" x14ac:dyDescent="0.3">
      <c r="A203" t="s">
        <v>5</v>
      </c>
      <c r="B203" t="s">
        <v>20</v>
      </c>
      <c r="C203">
        <v>200</v>
      </c>
      <c r="D203">
        <v>227043028057800</v>
      </c>
      <c r="E203">
        <v>227043030788400</v>
      </c>
      <c r="F203">
        <f t="shared" si="3"/>
        <v>2.7305999999999999</v>
      </c>
    </row>
    <row r="204" spans="1:6" hidden="1" x14ac:dyDescent="0.3">
      <c r="A204" t="s">
        <v>5</v>
      </c>
      <c r="B204" t="s">
        <v>21</v>
      </c>
      <c r="C204">
        <v>200</v>
      </c>
      <c r="D204">
        <v>227043038726600</v>
      </c>
      <c r="E204">
        <v>227043041946900</v>
      </c>
      <c r="F204">
        <f t="shared" si="3"/>
        <v>3.2202999999999999</v>
      </c>
    </row>
    <row r="205" spans="1:6" x14ac:dyDescent="0.3">
      <c r="A205" t="s">
        <v>26</v>
      </c>
      <c r="B205" t="s">
        <v>29</v>
      </c>
      <c r="C205">
        <v>200</v>
      </c>
      <c r="D205">
        <v>227043049002200</v>
      </c>
      <c r="E205">
        <v>227043132184400</v>
      </c>
      <c r="F205">
        <f t="shared" si="3"/>
        <v>83.182199999999995</v>
      </c>
    </row>
    <row r="206" spans="1:6" hidden="1" x14ac:dyDescent="0.3">
      <c r="A206" t="s">
        <v>5</v>
      </c>
      <c r="B206" t="s">
        <v>8</v>
      </c>
      <c r="C206">
        <v>200</v>
      </c>
      <c r="D206">
        <v>227043517500600</v>
      </c>
      <c r="E206">
        <v>227043520198100</v>
      </c>
      <c r="F206">
        <f t="shared" si="3"/>
        <v>2.6974999999999998</v>
      </c>
    </row>
    <row r="207" spans="1:6" hidden="1" x14ac:dyDescent="0.3">
      <c r="A207" t="s">
        <v>5</v>
      </c>
      <c r="B207" t="s">
        <v>9</v>
      </c>
      <c r="C207">
        <v>200</v>
      </c>
      <c r="D207">
        <v>227043525308200</v>
      </c>
      <c r="E207">
        <v>227043527845200</v>
      </c>
      <c r="F207">
        <f t="shared" si="3"/>
        <v>2.5369999999999999</v>
      </c>
    </row>
    <row r="208" spans="1:6" hidden="1" x14ac:dyDescent="0.3">
      <c r="A208" t="s">
        <v>5</v>
      </c>
      <c r="B208" t="s">
        <v>10</v>
      </c>
      <c r="C208">
        <v>200</v>
      </c>
      <c r="D208">
        <v>227043533810700</v>
      </c>
      <c r="E208">
        <v>227043536403100</v>
      </c>
      <c r="F208">
        <f t="shared" si="3"/>
        <v>2.5924</v>
      </c>
    </row>
    <row r="209" spans="1:6" hidden="1" x14ac:dyDescent="0.3">
      <c r="A209" t="s">
        <v>5</v>
      </c>
      <c r="B209" t="s">
        <v>11</v>
      </c>
      <c r="C209">
        <v>200</v>
      </c>
      <c r="D209">
        <v>227043542143100</v>
      </c>
      <c r="E209">
        <v>227043545042400</v>
      </c>
      <c r="F209">
        <f t="shared" si="3"/>
        <v>2.8993000000000002</v>
      </c>
    </row>
    <row r="210" spans="1:6" hidden="1" x14ac:dyDescent="0.3">
      <c r="A210" t="s">
        <v>5</v>
      </c>
      <c r="B210" t="s">
        <v>12</v>
      </c>
      <c r="C210">
        <v>200</v>
      </c>
      <c r="D210">
        <v>227043550210500</v>
      </c>
      <c r="E210">
        <v>227043552143800</v>
      </c>
      <c r="F210">
        <f t="shared" si="3"/>
        <v>1.9333</v>
      </c>
    </row>
    <row r="211" spans="1:6" hidden="1" x14ac:dyDescent="0.3">
      <c r="A211" t="s">
        <v>5</v>
      </c>
      <c r="B211" t="s">
        <v>13</v>
      </c>
      <c r="C211">
        <v>200</v>
      </c>
      <c r="D211">
        <v>227043557039800</v>
      </c>
      <c r="E211">
        <v>227043559089300</v>
      </c>
      <c r="F211">
        <f t="shared" si="3"/>
        <v>2.0495000000000001</v>
      </c>
    </row>
    <row r="212" spans="1:6" hidden="1" x14ac:dyDescent="0.3">
      <c r="A212" t="s">
        <v>5</v>
      </c>
      <c r="B212" t="s">
        <v>14</v>
      </c>
      <c r="C212">
        <v>200</v>
      </c>
      <c r="D212">
        <v>227043563947300</v>
      </c>
      <c r="E212">
        <v>227043566767000</v>
      </c>
      <c r="F212">
        <f t="shared" si="3"/>
        <v>2.8197000000000001</v>
      </c>
    </row>
    <row r="213" spans="1:6" hidden="1" x14ac:dyDescent="0.3">
      <c r="A213" t="s">
        <v>5</v>
      </c>
      <c r="B213" t="s">
        <v>15</v>
      </c>
      <c r="C213">
        <v>200</v>
      </c>
      <c r="D213">
        <v>227043573462000</v>
      </c>
      <c r="E213">
        <v>227043575983100</v>
      </c>
      <c r="F213">
        <f t="shared" si="3"/>
        <v>2.5211000000000001</v>
      </c>
    </row>
    <row r="214" spans="1:6" hidden="1" x14ac:dyDescent="0.3">
      <c r="A214" t="s">
        <v>5</v>
      </c>
      <c r="B214" t="s">
        <v>16</v>
      </c>
      <c r="C214">
        <v>200</v>
      </c>
      <c r="D214">
        <v>227043580735000</v>
      </c>
      <c r="E214">
        <v>227043582579500</v>
      </c>
      <c r="F214">
        <f t="shared" si="3"/>
        <v>1.8445</v>
      </c>
    </row>
    <row r="215" spans="1:6" hidden="1" x14ac:dyDescent="0.3">
      <c r="A215" t="s">
        <v>5</v>
      </c>
      <c r="B215" t="s">
        <v>17</v>
      </c>
      <c r="C215">
        <v>200</v>
      </c>
      <c r="D215">
        <v>227043587982600</v>
      </c>
      <c r="E215">
        <v>227043589850100</v>
      </c>
      <c r="F215">
        <f t="shared" si="3"/>
        <v>1.8674999999999999</v>
      </c>
    </row>
    <row r="216" spans="1:6" hidden="1" x14ac:dyDescent="0.3">
      <c r="A216" t="s">
        <v>5</v>
      </c>
      <c r="B216" t="s">
        <v>18</v>
      </c>
      <c r="C216">
        <v>200</v>
      </c>
      <c r="D216">
        <v>227043594919300</v>
      </c>
      <c r="E216">
        <v>227043596793500</v>
      </c>
      <c r="F216">
        <f t="shared" si="3"/>
        <v>1.8742000000000001</v>
      </c>
    </row>
    <row r="217" spans="1:6" hidden="1" x14ac:dyDescent="0.3">
      <c r="A217" t="s">
        <v>5</v>
      </c>
      <c r="B217" t="s">
        <v>19</v>
      </c>
      <c r="C217">
        <v>200</v>
      </c>
      <c r="D217">
        <v>227043601910000</v>
      </c>
      <c r="E217">
        <v>227043603780200</v>
      </c>
      <c r="F217">
        <f t="shared" si="3"/>
        <v>1.8702000000000001</v>
      </c>
    </row>
    <row r="218" spans="1:6" hidden="1" x14ac:dyDescent="0.3">
      <c r="A218" t="s">
        <v>5</v>
      </c>
      <c r="B218" t="s">
        <v>20</v>
      </c>
      <c r="C218">
        <v>200</v>
      </c>
      <c r="D218">
        <v>227043609412600</v>
      </c>
      <c r="E218">
        <v>227043612211100</v>
      </c>
      <c r="F218">
        <f t="shared" si="3"/>
        <v>2.7985000000000002</v>
      </c>
    </row>
    <row r="219" spans="1:6" hidden="1" x14ac:dyDescent="0.3">
      <c r="A219" t="s">
        <v>5</v>
      </c>
      <c r="B219" t="s">
        <v>21</v>
      </c>
      <c r="C219">
        <v>200</v>
      </c>
      <c r="D219">
        <v>227043618301900</v>
      </c>
      <c r="E219">
        <v>227043620413000</v>
      </c>
      <c r="F219">
        <f t="shared" si="3"/>
        <v>2.1111</v>
      </c>
    </row>
    <row r="220" spans="1:6" x14ac:dyDescent="0.3">
      <c r="A220" t="s">
        <v>26</v>
      </c>
      <c r="B220" t="s">
        <v>29</v>
      </c>
      <c r="C220">
        <v>200</v>
      </c>
      <c r="D220">
        <v>227043625930900</v>
      </c>
      <c r="E220">
        <v>227043741034200</v>
      </c>
      <c r="F220">
        <f t="shared" si="3"/>
        <v>115.1033</v>
      </c>
    </row>
    <row r="221" spans="1:6" hidden="1" x14ac:dyDescent="0.3">
      <c r="A221" t="s">
        <v>5</v>
      </c>
      <c r="B221" t="s">
        <v>8</v>
      </c>
      <c r="C221">
        <v>200</v>
      </c>
      <c r="D221">
        <v>227044229988200</v>
      </c>
      <c r="E221">
        <v>227044232284600</v>
      </c>
      <c r="F221">
        <f t="shared" si="3"/>
        <v>2.2964000000000002</v>
      </c>
    </row>
    <row r="222" spans="1:6" hidden="1" x14ac:dyDescent="0.3">
      <c r="A222" t="s">
        <v>5</v>
      </c>
      <c r="B222" t="s">
        <v>9</v>
      </c>
      <c r="C222">
        <v>200</v>
      </c>
      <c r="D222">
        <v>227044238148000</v>
      </c>
      <c r="E222">
        <v>227044239930200</v>
      </c>
      <c r="F222">
        <f t="shared" si="3"/>
        <v>1.7822</v>
      </c>
    </row>
    <row r="223" spans="1:6" hidden="1" x14ac:dyDescent="0.3">
      <c r="A223" t="s">
        <v>5</v>
      </c>
      <c r="B223" t="s">
        <v>10</v>
      </c>
      <c r="C223">
        <v>200</v>
      </c>
      <c r="D223">
        <v>227044244207100</v>
      </c>
      <c r="E223">
        <v>227044246176400</v>
      </c>
      <c r="F223">
        <f t="shared" si="3"/>
        <v>1.9693000000000001</v>
      </c>
    </row>
    <row r="224" spans="1:6" hidden="1" x14ac:dyDescent="0.3">
      <c r="A224" t="s">
        <v>5</v>
      </c>
      <c r="B224" t="s">
        <v>11</v>
      </c>
      <c r="C224">
        <v>200</v>
      </c>
      <c r="D224">
        <v>227044251203700</v>
      </c>
      <c r="E224">
        <v>227044253444400</v>
      </c>
      <c r="F224">
        <f t="shared" si="3"/>
        <v>2.2406999999999999</v>
      </c>
    </row>
    <row r="225" spans="1:6" hidden="1" x14ac:dyDescent="0.3">
      <c r="A225" t="s">
        <v>5</v>
      </c>
      <c r="B225" t="s">
        <v>12</v>
      </c>
      <c r="C225">
        <v>200</v>
      </c>
      <c r="D225">
        <v>227044259164400</v>
      </c>
      <c r="E225">
        <v>227044260744000</v>
      </c>
      <c r="F225">
        <f t="shared" si="3"/>
        <v>1.5795999999999999</v>
      </c>
    </row>
    <row r="226" spans="1:6" hidden="1" x14ac:dyDescent="0.3">
      <c r="A226" t="s">
        <v>5</v>
      </c>
      <c r="B226" t="s">
        <v>18</v>
      </c>
      <c r="C226">
        <v>200</v>
      </c>
      <c r="D226">
        <v>227044265075600</v>
      </c>
      <c r="E226">
        <v>227044267379000</v>
      </c>
      <c r="F226">
        <f t="shared" si="3"/>
        <v>2.3033999999999999</v>
      </c>
    </row>
    <row r="227" spans="1:6" hidden="1" x14ac:dyDescent="0.3">
      <c r="A227" t="s">
        <v>5</v>
      </c>
      <c r="B227" t="s">
        <v>13</v>
      </c>
      <c r="C227">
        <v>200</v>
      </c>
      <c r="D227">
        <v>227044272514400</v>
      </c>
      <c r="E227">
        <v>227044275434400</v>
      </c>
      <c r="F227">
        <f t="shared" si="3"/>
        <v>2.92</v>
      </c>
    </row>
    <row r="228" spans="1:6" hidden="1" x14ac:dyDescent="0.3">
      <c r="A228" t="s">
        <v>5</v>
      </c>
      <c r="B228" t="s">
        <v>14</v>
      </c>
      <c r="C228">
        <v>200</v>
      </c>
      <c r="D228">
        <v>227044282071400</v>
      </c>
      <c r="E228">
        <v>227044284607300</v>
      </c>
      <c r="F228">
        <f t="shared" si="3"/>
        <v>2.5358999999999998</v>
      </c>
    </row>
    <row r="229" spans="1:6" hidden="1" x14ac:dyDescent="0.3">
      <c r="A229" t="s">
        <v>5</v>
      </c>
      <c r="B229" t="s">
        <v>15</v>
      </c>
      <c r="C229">
        <v>200</v>
      </c>
      <c r="D229">
        <v>227044294968100</v>
      </c>
      <c r="E229">
        <v>227044297750400</v>
      </c>
      <c r="F229">
        <f t="shared" si="3"/>
        <v>2.7823000000000002</v>
      </c>
    </row>
    <row r="230" spans="1:6" hidden="1" x14ac:dyDescent="0.3">
      <c r="A230" t="s">
        <v>5</v>
      </c>
      <c r="B230" t="s">
        <v>16</v>
      </c>
      <c r="C230">
        <v>200</v>
      </c>
      <c r="D230">
        <v>227044303342300</v>
      </c>
      <c r="E230">
        <v>227044305929300</v>
      </c>
      <c r="F230">
        <f t="shared" si="3"/>
        <v>2.5870000000000002</v>
      </c>
    </row>
    <row r="231" spans="1:6" hidden="1" x14ac:dyDescent="0.3">
      <c r="A231" t="s">
        <v>5</v>
      </c>
      <c r="B231" t="s">
        <v>17</v>
      </c>
      <c r="C231">
        <v>200</v>
      </c>
      <c r="D231">
        <v>227044312220300</v>
      </c>
      <c r="E231">
        <v>227044315309800</v>
      </c>
      <c r="F231">
        <f t="shared" si="3"/>
        <v>3.0895000000000001</v>
      </c>
    </row>
    <row r="232" spans="1:6" hidden="1" x14ac:dyDescent="0.3">
      <c r="A232" t="s">
        <v>5</v>
      </c>
      <c r="B232" t="s">
        <v>19</v>
      </c>
      <c r="C232">
        <v>200</v>
      </c>
      <c r="D232">
        <v>227044321785600</v>
      </c>
      <c r="E232">
        <v>227044324531800</v>
      </c>
      <c r="F232">
        <f t="shared" si="3"/>
        <v>2.7462</v>
      </c>
    </row>
    <row r="233" spans="1:6" hidden="1" x14ac:dyDescent="0.3">
      <c r="A233" t="s">
        <v>5</v>
      </c>
      <c r="B233" t="s">
        <v>20</v>
      </c>
      <c r="C233">
        <v>200</v>
      </c>
      <c r="D233">
        <v>227044329664300</v>
      </c>
      <c r="E233">
        <v>227044331866700</v>
      </c>
      <c r="F233">
        <f t="shared" si="3"/>
        <v>2.2023999999999999</v>
      </c>
    </row>
    <row r="234" spans="1:6" hidden="1" x14ac:dyDescent="0.3">
      <c r="A234" t="s">
        <v>5</v>
      </c>
      <c r="B234" t="s">
        <v>21</v>
      </c>
      <c r="C234">
        <v>200</v>
      </c>
      <c r="D234">
        <v>227044337206000</v>
      </c>
      <c r="E234">
        <v>227044339610500</v>
      </c>
      <c r="F234">
        <f t="shared" si="3"/>
        <v>2.4045000000000001</v>
      </c>
    </row>
    <row r="235" spans="1:6" x14ac:dyDescent="0.3">
      <c r="A235" t="s">
        <v>26</v>
      </c>
      <c r="B235" t="s">
        <v>29</v>
      </c>
      <c r="C235">
        <v>200</v>
      </c>
      <c r="D235">
        <v>227044345940400</v>
      </c>
      <c r="E235">
        <v>227044429258900</v>
      </c>
      <c r="F235">
        <f t="shared" si="3"/>
        <v>83.3185</v>
      </c>
    </row>
    <row r="236" spans="1:6" hidden="1" x14ac:dyDescent="0.3">
      <c r="A236" t="s">
        <v>5</v>
      </c>
      <c r="B236" t="s">
        <v>8</v>
      </c>
      <c r="C236">
        <v>200</v>
      </c>
      <c r="D236">
        <v>227044845601400</v>
      </c>
      <c r="E236">
        <v>227044847382500</v>
      </c>
      <c r="F236">
        <f t="shared" si="3"/>
        <v>1.7810999999999999</v>
      </c>
    </row>
    <row r="237" spans="1:6" hidden="1" x14ac:dyDescent="0.3">
      <c r="A237" t="s">
        <v>5</v>
      </c>
      <c r="B237" t="s">
        <v>9</v>
      </c>
      <c r="C237">
        <v>200</v>
      </c>
      <c r="D237">
        <v>227044852098100</v>
      </c>
      <c r="E237">
        <v>227044854034700</v>
      </c>
      <c r="F237">
        <f t="shared" si="3"/>
        <v>1.9366000000000001</v>
      </c>
    </row>
    <row r="238" spans="1:6" hidden="1" x14ac:dyDescent="0.3">
      <c r="A238" t="s">
        <v>5</v>
      </c>
      <c r="B238" t="s">
        <v>10</v>
      </c>
      <c r="C238">
        <v>200</v>
      </c>
      <c r="D238">
        <v>227044860387700</v>
      </c>
      <c r="E238">
        <v>227044862696200</v>
      </c>
      <c r="F238">
        <f t="shared" si="3"/>
        <v>2.3085</v>
      </c>
    </row>
    <row r="239" spans="1:6" hidden="1" x14ac:dyDescent="0.3">
      <c r="A239" t="s">
        <v>5</v>
      </c>
      <c r="B239" t="s">
        <v>11</v>
      </c>
      <c r="C239">
        <v>200</v>
      </c>
      <c r="D239">
        <v>227044868212800</v>
      </c>
      <c r="E239">
        <v>227044870328500</v>
      </c>
      <c r="F239">
        <f t="shared" si="3"/>
        <v>2.1156999999999999</v>
      </c>
    </row>
    <row r="240" spans="1:6" hidden="1" x14ac:dyDescent="0.3">
      <c r="A240" t="s">
        <v>5</v>
      </c>
      <c r="B240" t="s">
        <v>12</v>
      </c>
      <c r="C240">
        <v>200</v>
      </c>
      <c r="D240">
        <v>227044876476500</v>
      </c>
      <c r="E240">
        <v>227044878892100</v>
      </c>
      <c r="F240">
        <f t="shared" si="3"/>
        <v>2.4156</v>
      </c>
    </row>
    <row r="241" spans="1:6" hidden="1" x14ac:dyDescent="0.3">
      <c r="A241" t="s">
        <v>5</v>
      </c>
      <c r="B241" t="s">
        <v>13</v>
      </c>
      <c r="C241">
        <v>200</v>
      </c>
      <c r="D241">
        <v>227044884208200</v>
      </c>
      <c r="E241">
        <v>227044886100000</v>
      </c>
      <c r="F241">
        <f t="shared" si="3"/>
        <v>1.8917999999999999</v>
      </c>
    </row>
    <row r="242" spans="1:6" hidden="1" x14ac:dyDescent="0.3">
      <c r="A242" t="s">
        <v>5</v>
      </c>
      <c r="B242" t="s">
        <v>14</v>
      </c>
      <c r="C242">
        <v>200</v>
      </c>
      <c r="D242">
        <v>227044891755800</v>
      </c>
      <c r="E242">
        <v>227044894209800</v>
      </c>
      <c r="F242">
        <f t="shared" si="3"/>
        <v>2.4540000000000002</v>
      </c>
    </row>
    <row r="243" spans="1:6" hidden="1" x14ac:dyDescent="0.3">
      <c r="A243" t="s">
        <v>5</v>
      </c>
      <c r="B243" t="s">
        <v>15</v>
      </c>
      <c r="C243">
        <v>200</v>
      </c>
      <c r="D243">
        <v>227044901275200</v>
      </c>
      <c r="E243">
        <v>227044903474600</v>
      </c>
      <c r="F243">
        <f t="shared" si="3"/>
        <v>2.1993999999999998</v>
      </c>
    </row>
    <row r="244" spans="1:6" hidden="1" x14ac:dyDescent="0.3">
      <c r="A244" t="s">
        <v>5</v>
      </c>
      <c r="B244" t="s">
        <v>16</v>
      </c>
      <c r="C244">
        <v>200</v>
      </c>
      <c r="D244">
        <v>227044908752500</v>
      </c>
      <c r="E244">
        <v>227044911179600</v>
      </c>
      <c r="F244">
        <f t="shared" si="3"/>
        <v>2.4270999999999998</v>
      </c>
    </row>
    <row r="245" spans="1:6" hidden="1" x14ac:dyDescent="0.3">
      <c r="A245" t="s">
        <v>5</v>
      </c>
      <c r="B245" t="s">
        <v>17</v>
      </c>
      <c r="C245">
        <v>200</v>
      </c>
      <c r="D245">
        <v>227044916504100</v>
      </c>
      <c r="E245">
        <v>227044919279500</v>
      </c>
      <c r="F245">
        <f t="shared" si="3"/>
        <v>2.7753999999999999</v>
      </c>
    </row>
    <row r="246" spans="1:6" hidden="1" x14ac:dyDescent="0.3">
      <c r="A246" t="s">
        <v>5</v>
      </c>
      <c r="B246" t="s">
        <v>18</v>
      </c>
      <c r="C246">
        <v>200</v>
      </c>
      <c r="D246">
        <v>227044926212700</v>
      </c>
      <c r="E246">
        <v>227044928351200</v>
      </c>
      <c r="F246">
        <f t="shared" si="3"/>
        <v>2.1385000000000001</v>
      </c>
    </row>
    <row r="247" spans="1:6" hidden="1" x14ac:dyDescent="0.3">
      <c r="A247" t="s">
        <v>5</v>
      </c>
      <c r="B247" t="s">
        <v>19</v>
      </c>
      <c r="C247">
        <v>200</v>
      </c>
      <c r="D247">
        <v>227044933247100</v>
      </c>
      <c r="E247">
        <v>227044935166100</v>
      </c>
      <c r="F247">
        <f t="shared" si="3"/>
        <v>1.919</v>
      </c>
    </row>
    <row r="248" spans="1:6" hidden="1" x14ac:dyDescent="0.3">
      <c r="A248" t="s">
        <v>5</v>
      </c>
      <c r="B248" t="s">
        <v>20</v>
      </c>
      <c r="C248">
        <v>200</v>
      </c>
      <c r="D248">
        <v>227044940252600</v>
      </c>
      <c r="E248">
        <v>227044943016300</v>
      </c>
      <c r="F248">
        <f t="shared" si="3"/>
        <v>2.7637</v>
      </c>
    </row>
    <row r="249" spans="1:6" hidden="1" x14ac:dyDescent="0.3">
      <c r="A249" t="s">
        <v>5</v>
      </c>
      <c r="B249" t="s">
        <v>21</v>
      </c>
      <c r="C249">
        <v>200</v>
      </c>
      <c r="D249">
        <v>227044949741700</v>
      </c>
      <c r="E249">
        <v>227044953160900</v>
      </c>
      <c r="F249">
        <f t="shared" si="3"/>
        <v>3.4192</v>
      </c>
    </row>
    <row r="250" spans="1:6" x14ac:dyDescent="0.3">
      <c r="A250" t="s">
        <v>26</v>
      </c>
      <c r="B250" t="s">
        <v>29</v>
      </c>
      <c r="C250">
        <v>200</v>
      </c>
      <c r="D250">
        <v>227044958626200</v>
      </c>
      <c r="E250">
        <v>227045011017200</v>
      </c>
      <c r="F250">
        <f t="shared" si="3"/>
        <v>52.390999999999998</v>
      </c>
    </row>
    <row r="251" spans="1:6" hidden="1" x14ac:dyDescent="0.3">
      <c r="A251" t="s">
        <v>5</v>
      </c>
      <c r="B251" t="s">
        <v>8</v>
      </c>
      <c r="C251">
        <v>200</v>
      </c>
      <c r="D251">
        <v>227045286190000</v>
      </c>
      <c r="E251">
        <v>227045288158600</v>
      </c>
      <c r="F251">
        <f t="shared" si="3"/>
        <v>1.9685999999999999</v>
      </c>
    </row>
    <row r="252" spans="1:6" hidden="1" x14ac:dyDescent="0.3">
      <c r="A252" t="s">
        <v>5</v>
      </c>
      <c r="B252" t="s">
        <v>9</v>
      </c>
      <c r="C252">
        <v>200</v>
      </c>
      <c r="D252">
        <v>227045292915900</v>
      </c>
      <c r="E252">
        <v>227045295991100</v>
      </c>
      <c r="F252">
        <f t="shared" si="3"/>
        <v>3.0752000000000002</v>
      </c>
    </row>
    <row r="253" spans="1:6" hidden="1" x14ac:dyDescent="0.3">
      <c r="A253" t="s">
        <v>5</v>
      </c>
      <c r="B253" t="s">
        <v>10</v>
      </c>
      <c r="C253">
        <v>200</v>
      </c>
      <c r="D253">
        <v>227045301381200</v>
      </c>
      <c r="E253">
        <v>227045303549700</v>
      </c>
      <c r="F253">
        <f t="shared" si="3"/>
        <v>2.1684999999999999</v>
      </c>
    </row>
    <row r="254" spans="1:6" hidden="1" x14ac:dyDescent="0.3">
      <c r="A254" t="s">
        <v>5</v>
      </c>
      <c r="B254" t="s">
        <v>11</v>
      </c>
      <c r="C254">
        <v>200</v>
      </c>
      <c r="D254">
        <v>227045314986800</v>
      </c>
      <c r="E254">
        <v>227045317622900</v>
      </c>
      <c r="F254">
        <f t="shared" si="3"/>
        <v>2.6360999999999999</v>
      </c>
    </row>
    <row r="255" spans="1:6" hidden="1" x14ac:dyDescent="0.3">
      <c r="A255" t="s">
        <v>5</v>
      </c>
      <c r="B255" t="s">
        <v>12</v>
      </c>
      <c r="C255">
        <v>200</v>
      </c>
      <c r="D255">
        <v>227045322773500</v>
      </c>
      <c r="E255">
        <v>227045324400200</v>
      </c>
      <c r="F255">
        <f t="shared" si="3"/>
        <v>1.6267</v>
      </c>
    </row>
    <row r="256" spans="1:6" hidden="1" x14ac:dyDescent="0.3">
      <c r="A256" t="s">
        <v>5</v>
      </c>
      <c r="B256" t="s">
        <v>13</v>
      </c>
      <c r="C256">
        <v>200</v>
      </c>
      <c r="D256">
        <v>227045329843400</v>
      </c>
      <c r="E256">
        <v>227045331888600</v>
      </c>
      <c r="F256">
        <f t="shared" si="3"/>
        <v>2.0451999999999999</v>
      </c>
    </row>
    <row r="257" spans="1:6" hidden="1" x14ac:dyDescent="0.3">
      <c r="A257" t="s">
        <v>5</v>
      </c>
      <c r="B257" t="s">
        <v>14</v>
      </c>
      <c r="C257">
        <v>200</v>
      </c>
      <c r="D257">
        <v>227045337127000</v>
      </c>
      <c r="E257">
        <v>227045339284000</v>
      </c>
      <c r="F257">
        <f t="shared" si="3"/>
        <v>2.157</v>
      </c>
    </row>
    <row r="258" spans="1:6" hidden="1" x14ac:dyDescent="0.3">
      <c r="A258" t="s">
        <v>5</v>
      </c>
      <c r="B258" t="s">
        <v>15</v>
      </c>
      <c r="C258">
        <v>200</v>
      </c>
      <c r="D258">
        <v>227045347133000</v>
      </c>
      <c r="E258">
        <v>227045349117800</v>
      </c>
      <c r="F258">
        <f t="shared" ref="F258:F321" si="4">(E258-D258)/1000000</f>
        <v>1.9847999999999999</v>
      </c>
    </row>
    <row r="259" spans="1:6" hidden="1" x14ac:dyDescent="0.3">
      <c r="A259" t="s">
        <v>5</v>
      </c>
      <c r="B259" t="s">
        <v>16</v>
      </c>
      <c r="C259">
        <v>200</v>
      </c>
      <c r="D259">
        <v>227045353958400</v>
      </c>
      <c r="E259">
        <v>227045356279700</v>
      </c>
      <c r="F259">
        <f t="shared" si="4"/>
        <v>2.3212999999999999</v>
      </c>
    </row>
    <row r="260" spans="1:6" hidden="1" x14ac:dyDescent="0.3">
      <c r="A260" t="s">
        <v>5</v>
      </c>
      <c r="B260" t="s">
        <v>17</v>
      </c>
      <c r="C260">
        <v>200</v>
      </c>
      <c r="D260">
        <v>227045361897800</v>
      </c>
      <c r="E260">
        <v>227045364609900</v>
      </c>
      <c r="F260">
        <f t="shared" si="4"/>
        <v>2.7121</v>
      </c>
    </row>
    <row r="261" spans="1:6" hidden="1" x14ac:dyDescent="0.3">
      <c r="A261" t="s">
        <v>5</v>
      </c>
      <c r="B261" t="s">
        <v>18</v>
      </c>
      <c r="C261">
        <v>200</v>
      </c>
      <c r="D261">
        <v>227045370673800</v>
      </c>
      <c r="E261">
        <v>227045373532100</v>
      </c>
      <c r="F261">
        <f t="shared" si="4"/>
        <v>2.8582999999999998</v>
      </c>
    </row>
    <row r="262" spans="1:6" hidden="1" x14ac:dyDescent="0.3">
      <c r="A262" t="s">
        <v>5</v>
      </c>
      <c r="B262" t="s">
        <v>19</v>
      </c>
      <c r="C262">
        <v>200</v>
      </c>
      <c r="D262">
        <v>227045378790300</v>
      </c>
      <c r="E262">
        <v>227045380846300</v>
      </c>
      <c r="F262">
        <f t="shared" si="4"/>
        <v>2.056</v>
      </c>
    </row>
    <row r="263" spans="1:6" hidden="1" x14ac:dyDescent="0.3">
      <c r="A263" t="s">
        <v>5</v>
      </c>
      <c r="B263" t="s">
        <v>20</v>
      </c>
      <c r="C263">
        <v>200</v>
      </c>
      <c r="D263">
        <v>227045386344200</v>
      </c>
      <c r="E263">
        <v>227045389283100</v>
      </c>
      <c r="F263">
        <f t="shared" si="4"/>
        <v>2.9388999999999998</v>
      </c>
    </row>
    <row r="264" spans="1:6" x14ac:dyDescent="0.3">
      <c r="A264" t="s">
        <v>5</v>
      </c>
      <c r="B264" t="s">
        <v>27</v>
      </c>
      <c r="C264">
        <v>200</v>
      </c>
      <c r="D264">
        <v>227045394985600</v>
      </c>
      <c r="E264">
        <v>227045431283500</v>
      </c>
      <c r="F264">
        <f t="shared" si="4"/>
        <v>36.297899999999998</v>
      </c>
    </row>
    <row r="265" spans="1:6" hidden="1" x14ac:dyDescent="0.3">
      <c r="A265" t="s">
        <v>5</v>
      </c>
      <c r="B265" t="s">
        <v>8</v>
      </c>
      <c r="C265">
        <v>200</v>
      </c>
      <c r="D265">
        <v>227046374607200</v>
      </c>
      <c r="E265">
        <v>227046377360000</v>
      </c>
      <c r="F265">
        <f t="shared" si="4"/>
        <v>2.7528000000000001</v>
      </c>
    </row>
    <row r="266" spans="1:6" hidden="1" x14ac:dyDescent="0.3">
      <c r="A266" t="s">
        <v>5</v>
      </c>
      <c r="B266" t="s">
        <v>9</v>
      </c>
      <c r="C266">
        <v>200</v>
      </c>
      <c r="D266">
        <v>227046382312600</v>
      </c>
      <c r="E266">
        <v>227046385334900</v>
      </c>
      <c r="F266">
        <f t="shared" si="4"/>
        <v>3.0223</v>
      </c>
    </row>
    <row r="267" spans="1:6" hidden="1" x14ac:dyDescent="0.3">
      <c r="A267" t="s">
        <v>5</v>
      </c>
      <c r="B267" t="s">
        <v>10</v>
      </c>
      <c r="C267">
        <v>200</v>
      </c>
      <c r="D267">
        <v>227046390270700</v>
      </c>
      <c r="E267">
        <v>227046392668200</v>
      </c>
      <c r="F267">
        <f t="shared" si="4"/>
        <v>2.3975</v>
      </c>
    </row>
    <row r="268" spans="1:6" hidden="1" x14ac:dyDescent="0.3">
      <c r="A268" t="s">
        <v>5</v>
      </c>
      <c r="B268" t="s">
        <v>11</v>
      </c>
      <c r="C268">
        <v>200</v>
      </c>
      <c r="D268">
        <v>227046397227400</v>
      </c>
      <c r="E268">
        <v>227046399685000</v>
      </c>
      <c r="F268">
        <f t="shared" si="4"/>
        <v>2.4575999999999998</v>
      </c>
    </row>
    <row r="269" spans="1:6" hidden="1" x14ac:dyDescent="0.3">
      <c r="A269" t="s">
        <v>5</v>
      </c>
      <c r="B269" t="s">
        <v>12</v>
      </c>
      <c r="C269">
        <v>200</v>
      </c>
      <c r="D269">
        <v>227046405191200</v>
      </c>
      <c r="E269">
        <v>227046407623100</v>
      </c>
      <c r="F269">
        <f t="shared" si="4"/>
        <v>2.4319000000000002</v>
      </c>
    </row>
    <row r="270" spans="1:6" hidden="1" x14ac:dyDescent="0.3">
      <c r="A270" t="s">
        <v>5</v>
      </c>
      <c r="B270" t="s">
        <v>13</v>
      </c>
      <c r="C270">
        <v>200</v>
      </c>
      <c r="D270">
        <v>227046412445200</v>
      </c>
      <c r="E270">
        <v>227046414721500</v>
      </c>
      <c r="F270">
        <f t="shared" si="4"/>
        <v>2.2763</v>
      </c>
    </row>
    <row r="271" spans="1:6" hidden="1" x14ac:dyDescent="0.3">
      <c r="A271" t="s">
        <v>5</v>
      </c>
      <c r="B271" t="s">
        <v>14</v>
      </c>
      <c r="C271">
        <v>200</v>
      </c>
      <c r="D271">
        <v>227046424237300</v>
      </c>
      <c r="E271">
        <v>227046426527400</v>
      </c>
      <c r="F271">
        <f t="shared" si="4"/>
        <v>2.2900999999999998</v>
      </c>
    </row>
    <row r="272" spans="1:6" hidden="1" x14ac:dyDescent="0.3">
      <c r="A272" t="s">
        <v>5</v>
      </c>
      <c r="B272" t="s">
        <v>15</v>
      </c>
      <c r="C272">
        <v>200</v>
      </c>
      <c r="D272">
        <v>227046432527100</v>
      </c>
      <c r="E272">
        <v>227046434910100</v>
      </c>
      <c r="F272">
        <f t="shared" si="4"/>
        <v>2.383</v>
      </c>
    </row>
    <row r="273" spans="1:6" hidden="1" x14ac:dyDescent="0.3">
      <c r="A273" t="s">
        <v>5</v>
      </c>
      <c r="B273" t="s">
        <v>16</v>
      </c>
      <c r="C273">
        <v>200</v>
      </c>
      <c r="D273">
        <v>227046439841500</v>
      </c>
      <c r="E273">
        <v>227046441910000</v>
      </c>
      <c r="F273">
        <f t="shared" si="4"/>
        <v>2.0684999999999998</v>
      </c>
    </row>
    <row r="274" spans="1:6" hidden="1" x14ac:dyDescent="0.3">
      <c r="A274" t="s">
        <v>5</v>
      </c>
      <c r="B274" t="s">
        <v>17</v>
      </c>
      <c r="C274">
        <v>200</v>
      </c>
      <c r="D274">
        <v>227046447747700</v>
      </c>
      <c r="E274">
        <v>227046450253500</v>
      </c>
      <c r="F274">
        <f t="shared" si="4"/>
        <v>2.5057999999999998</v>
      </c>
    </row>
    <row r="275" spans="1:6" hidden="1" x14ac:dyDescent="0.3">
      <c r="A275" t="s">
        <v>5</v>
      </c>
      <c r="B275" t="s">
        <v>18</v>
      </c>
      <c r="C275">
        <v>200</v>
      </c>
      <c r="D275">
        <v>227046455402700</v>
      </c>
      <c r="E275">
        <v>227046457498100</v>
      </c>
      <c r="F275">
        <f t="shared" si="4"/>
        <v>2.0954000000000002</v>
      </c>
    </row>
    <row r="276" spans="1:6" hidden="1" x14ac:dyDescent="0.3">
      <c r="A276" t="s">
        <v>5</v>
      </c>
      <c r="B276" t="s">
        <v>19</v>
      </c>
      <c r="C276">
        <v>200</v>
      </c>
      <c r="D276">
        <v>227046462570900</v>
      </c>
      <c r="E276">
        <v>227046464821400</v>
      </c>
      <c r="F276">
        <f t="shared" si="4"/>
        <v>2.2505000000000002</v>
      </c>
    </row>
    <row r="277" spans="1:6" hidden="1" x14ac:dyDescent="0.3">
      <c r="A277" t="s">
        <v>5</v>
      </c>
      <c r="B277" t="s">
        <v>20</v>
      </c>
      <c r="C277">
        <v>200</v>
      </c>
      <c r="D277">
        <v>227046470215900</v>
      </c>
      <c r="E277">
        <v>227046473276800</v>
      </c>
      <c r="F277">
        <f t="shared" si="4"/>
        <v>3.0609000000000002</v>
      </c>
    </row>
    <row r="278" spans="1:6" hidden="1" x14ac:dyDescent="0.3">
      <c r="A278" t="s">
        <v>5</v>
      </c>
      <c r="B278" t="s">
        <v>21</v>
      </c>
      <c r="C278">
        <v>200</v>
      </c>
      <c r="D278">
        <v>227046479457200</v>
      </c>
      <c r="E278">
        <v>227046482860000</v>
      </c>
      <c r="F278">
        <f t="shared" si="4"/>
        <v>3.4028</v>
      </c>
    </row>
    <row r="279" spans="1:6" hidden="1" x14ac:dyDescent="0.3">
      <c r="A279" t="s">
        <v>5</v>
      </c>
      <c r="B279" t="s">
        <v>28</v>
      </c>
      <c r="C279">
        <v>200</v>
      </c>
      <c r="D279">
        <v>227046488586000</v>
      </c>
      <c r="E279">
        <v>227046490799000</v>
      </c>
      <c r="F279">
        <f t="shared" si="4"/>
        <v>2.2130000000000001</v>
      </c>
    </row>
    <row r="280" spans="1:6" x14ac:dyDescent="0.3">
      <c r="A280" t="s">
        <v>5</v>
      </c>
      <c r="B280" t="s">
        <v>30</v>
      </c>
      <c r="C280">
        <v>200</v>
      </c>
      <c r="D280">
        <v>227046499705400</v>
      </c>
      <c r="E280">
        <v>227046551428600</v>
      </c>
      <c r="F280">
        <f t="shared" si="4"/>
        <v>51.723199999999999</v>
      </c>
    </row>
    <row r="281" spans="1:6" hidden="1" x14ac:dyDescent="0.3">
      <c r="A281" t="s">
        <v>5</v>
      </c>
      <c r="B281" t="s">
        <v>8</v>
      </c>
      <c r="C281">
        <v>200</v>
      </c>
      <c r="D281">
        <v>227046995120300</v>
      </c>
      <c r="E281">
        <v>227046997005600</v>
      </c>
      <c r="F281">
        <f t="shared" si="4"/>
        <v>1.8853</v>
      </c>
    </row>
    <row r="282" spans="1:6" hidden="1" x14ac:dyDescent="0.3">
      <c r="A282" t="s">
        <v>5</v>
      </c>
      <c r="B282" t="s">
        <v>9</v>
      </c>
      <c r="C282">
        <v>200</v>
      </c>
      <c r="D282">
        <v>227047000597700</v>
      </c>
      <c r="E282">
        <v>227047002415400</v>
      </c>
      <c r="F282">
        <f t="shared" si="4"/>
        <v>1.8177000000000001</v>
      </c>
    </row>
    <row r="283" spans="1:6" hidden="1" x14ac:dyDescent="0.3">
      <c r="A283" t="s">
        <v>5</v>
      </c>
      <c r="B283" t="s">
        <v>10</v>
      </c>
      <c r="C283">
        <v>200</v>
      </c>
      <c r="D283">
        <v>227047007521800</v>
      </c>
      <c r="E283">
        <v>227047009421900</v>
      </c>
      <c r="F283">
        <f t="shared" si="4"/>
        <v>1.9000999999999999</v>
      </c>
    </row>
    <row r="284" spans="1:6" hidden="1" x14ac:dyDescent="0.3">
      <c r="A284" t="s">
        <v>5</v>
      </c>
      <c r="B284" t="s">
        <v>11</v>
      </c>
      <c r="C284">
        <v>200</v>
      </c>
      <c r="D284">
        <v>227047013118900</v>
      </c>
      <c r="E284">
        <v>227047014535000</v>
      </c>
      <c r="F284">
        <f t="shared" si="4"/>
        <v>1.4160999999999999</v>
      </c>
    </row>
    <row r="285" spans="1:6" hidden="1" x14ac:dyDescent="0.3">
      <c r="A285" t="s">
        <v>5</v>
      </c>
      <c r="B285" t="s">
        <v>12</v>
      </c>
      <c r="C285">
        <v>200</v>
      </c>
      <c r="D285">
        <v>227047018374900</v>
      </c>
      <c r="E285">
        <v>227047019872100</v>
      </c>
      <c r="F285">
        <f t="shared" si="4"/>
        <v>1.4972000000000001</v>
      </c>
    </row>
    <row r="286" spans="1:6" hidden="1" x14ac:dyDescent="0.3">
      <c r="A286" t="s">
        <v>5</v>
      </c>
      <c r="B286" t="s">
        <v>13</v>
      </c>
      <c r="C286">
        <v>200</v>
      </c>
      <c r="D286">
        <v>227047023615700</v>
      </c>
      <c r="E286">
        <v>227047025655500</v>
      </c>
      <c r="F286">
        <f t="shared" si="4"/>
        <v>2.0398000000000001</v>
      </c>
    </row>
    <row r="287" spans="1:6" hidden="1" x14ac:dyDescent="0.3">
      <c r="A287" t="s">
        <v>5</v>
      </c>
      <c r="B287" t="s">
        <v>14</v>
      </c>
      <c r="C287">
        <v>200</v>
      </c>
      <c r="D287">
        <v>227047030222500</v>
      </c>
      <c r="E287">
        <v>227047032153900</v>
      </c>
      <c r="F287">
        <f t="shared" si="4"/>
        <v>1.9314</v>
      </c>
    </row>
    <row r="288" spans="1:6" hidden="1" x14ac:dyDescent="0.3">
      <c r="A288" t="s">
        <v>5</v>
      </c>
      <c r="B288" t="s">
        <v>15</v>
      </c>
      <c r="C288">
        <v>200</v>
      </c>
      <c r="D288">
        <v>227047039260500</v>
      </c>
      <c r="E288">
        <v>227047041270000</v>
      </c>
      <c r="F288">
        <f t="shared" si="4"/>
        <v>2.0095000000000001</v>
      </c>
    </row>
    <row r="289" spans="1:6" hidden="1" x14ac:dyDescent="0.3">
      <c r="A289" t="s">
        <v>5</v>
      </c>
      <c r="B289" t="s">
        <v>16</v>
      </c>
      <c r="C289">
        <v>200</v>
      </c>
      <c r="D289">
        <v>227047045981400</v>
      </c>
      <c r="E289">
        <v>227047048302700</v>
      </c>
      <c r="F289">
        <f t="shared" si="4"/>
        <v>2.3212999999999999</v>
      </c>
    </row>
    <row r="290" spans="1:6" hidden="1" x14ac:dyDescent="0.3">
      <c r="A290" t="s">
        <v>5</v>
      </c>
      <c r="B290" t="s">
        <v>17</v>
      </c>
      <c r="C290">
        <v>200</v>
      </c>
      <c r="D290">
        <v>227047053500600</v>
      </c>
      <c r="E290">
        <v>227047055650900</v>
      </c>
      <c r="F290">
        <f t="shared" si="4"/>
        <v>2.1503000000000001</v>
      </c>
    </row>
    <row r="291" spans="1:6" hidden="1" x14ac:dyDescent="0.3">
      <c r="A291" t="s">
        <v>5</v>
      </c>
      <c r="B291" t="s">
        <v>18</v>
      </c>
      <c r="C291">
        <v>200</v>
      </c>
      <c r="D291">
        <v>227047061579900</v>
      </c>
      <c r="E291">
        <v>227047063716500</v>
      </c>
      <c r="F291">
        <f t="shared" si="4"/>
        <v>2.1366000000000001</v>
      </c>
    </row>
    <row r="292" spans="1:6" hidden="1" x14ac:dyDescent="0.3">
      <c r="A292" t="s">
        <v>5</v>
      </c>
      <c r="B292" t="s">
        <v>19</v>
      </c>
      <c r="C292">
        <v>200</v>
      </c>
      <c r="D292">
        <v>227047067844200</v>
      </c>
      <c r="E292">
        <v>227047070185700</v>
      </c>
      <c r="F292">
        <f t="shared" si="4"/>
        <v>2.3414999999999999</v>
      </c>
    </row>
    <row r="293" spans="1:6" hidden="1" x14ac:dyDescent="0.3">
      <c r="A293" t="s">
        <v>5</v>
      </c>
      <c r="B293" t="s">
        <v>20</v>
      </c>
      <c r="C293">
        <v>200</v>
      </c>
      <c r="D293">
        <v>227047075754100</v>
      </c>
      <c r="E293">
        <v>227047078457400</v>
      </c>
      <c r="F293">
        <f t="shared" si="4"/>
        <v>2.7033</v>
      </c>
    </row>
    <row r="294" spans="1:6" hidden="1" x14ac:dyDescent="0.3">
      <c r="A294" t="s">
        <v>5</v>
      </c>
      <c r="B294" t="s">
        <v>21</v>
      </c>
      <c r="C294">
        <v>200</v>
      </c>
      <c r="D294">
        <v>227047084249000</v>
      </c>
      <c r="E294">
        <v>227047087862600</v>
      </c>
      <c r="F294">
        <f t="shared" si="4"/>
        <v>3.6135999999999999</v>
      </c>
    </row>
    <row r="295" spans="1:6" x14ac:dyDescent="0.3">
      <c r="A295" t="s">
        <v>5</v>
      </c>
      <c r="B295" t="s">
        <v>27</v>
      </c>
      <c r="C295">
        <v>200</v>
      </c>
      <c r="D295">
        <v>227047092967000</v>
      </c>
      <c r="E295">
        <v>227047124848000</v>
      </c>
      <c r="F295">
        <f t="shared" si="4"/>
        <v>31.881</v>
      </c>
    </row>
    <row r="296" spans="1:6" hidden="1" x14ac:dyDescent="0.3">
      <c r="A296" t="s">
        <v>5</v>
      </c>
      <c r="B296" t="s">
        <v>8</v>
      </c>
      <c r="C296">
        <v>200</v>
      </c>
      <c r="D296">
        <v>227047926714700</v>
      </c>
      <c r="E296">
        <v>227047929051800</v>
      </c>
      <c r="F296">
        <f t="shared" si="4"/>
        <v>2.3371</v>
      </c>
    </row>
    <row r="297" spans="1:6" hidden="1" x14ac:dyDescent="0.3">
      <c r="A297" t="s">
        <v>5</v>
      </c>
      <c r="B297" t="s">
        <v>9</v>
      </c>
      <c r="C297">
        <v>200</v>
      </c>
      <c r="D297">
        <v>227047934250600</v>
      </c>
      <c r="E297">
        <v>227047936483600</v>
      </c>
      <c r="F297">
        <f t="shared" si="4"/>
        <v>2.2330000000000001</v>
      </c>
    </row>
    <row r="298" spans="1:6" hidden="1" x14ac:dyDescent="0.3">
      <c r="A298" t="s">
        <v>5</v>
      </c>
      <c r="B298" t="s">
        <v>10</v>
      </c>
      <c r="C298">
        <v>200</v>
      </c>
      <c r="D298">
        <v>227047940629900</v>
      </c>
      <c r="E298">
        <v>227047942561100</v>
      </c>
      <c r="F298">
        <f t="shared" si="4"/>
        <v>1.9312</v>
      </c>
    </row>
    <row r="299" spans="1:6" hidden="1" x14ac:dyDescent="0.3">
      <c r="A299" t="s">
        <v>5</v>
      </c>
      <c r="B299" t="s">
        <v>11</v>
      </c>
      <c r="C299">
        <v>200</v>
      </c>
      <c r="D299">
        <v>227047948307000</v>
      </c>
      <c r="E299">
        <v>227047949771300</v>
      </c>
      <c r="F299">
        <f t="shared" si="4"/>
        <v>1.4642999999999999</v>
      </c>
    </row>
    <row r="300" spans="1:6" hidden="1" x14ac:dyDescent="0.3">
      <c r="A300" t="s">
        <v>5</v>
      </c>
      <c r="B300" t="s">
        <v>12</v>
      </c>
      <c r="C300">
        <v>200</v>
      </c>
      <c r="D300">
        <v>227047953663600</v>
      </c>
      <c r="E300">
        <v>227047956294700</v>
      </c>
      <c r="F300">
        <f t="shared" si="4"/>
        <v>2.6311</v>
      </c>
    </row>
    <row r="301" spans="1:6" hidden="1" x14ac:dyDescent="0.3">
      <c r="A301" t="s">
        <v>5</v>
      </c>
      <c r="B301" t="s">
        <v>13</v>
      </c>
      <c r="C301">
        <v>200</v>
      </c>
      <c r="D301">
        <v>227047961197400</v>
      </c>
      <c r="E301">
        <v>227047962850500</v>
      </c>
      <c r="F301">
        <f t="shared" si="4"/>
        <v>1.6531</v>
      </c>
    </row>
    <row r="302" spans="1:6" hidden="1" x14ac:dyDescent="0.3">
      <c r="A302" t="s">
        <v>5</v>
      </c>
      <c r="B302" t="s">
        <v>14</v>
      </c>
      <c r="C302">
        <v>200</v>
      </c>
      <c r="D302">
        <v>227047967454600</v>
      </c>
      <c r="E302">
        <v>227047968971500</v>
      </c>
      <c r="F302">
        <f t="shared" si="4"/>
        <v>1.5168999999999999</v>
      </c>
    </row>
    <row r="303" spans="1:6" hidden="1" x14ac:dyDescent="0.3">
      <c r="A303" t="s">
        <v>5</v>
      </c>
      <c r="B303" t="s">
        <v>15</v>
      </c>
      <c r="C303">
        <v>200</v>
      </c>
      <c r="D303">
        <v>227047973856300</v>
      </c>
      <c r="E303">
        <v>227047975527500</v>
      </c>
      <c r="F303">
        <f t="shared" si="4"/>
        <v>1.6712</v>
      </c>
    </row>
    <row r="304" spans="1:6" hidden="1" x14ac:dyDescent="0.3">
      <c r="A304" t="s">
        <v>5</v>
      </c>
      <c r="B304" t="s">
        <v>16</v>
      </c>
      <c r="C304">
        <v>200</v>
      </c>
      <c r="D304">
        <v>227047980507900</v>
      </c>
      <c r="E304">
        <v>227047982775700</v>
      </c>
      <c r="F304">
        <f t="shared" si="4"/>
        <v>2.2677999999999998</v>
      </c>
    </row>
    <row r="305" spans="1:6" hidden="1" x14ac:dyDescent="0.3">
      <c r="A305" t="s">
        <v>5</v>
      </c>
      <c r="B305" t="s">
        <v>17</v>
      </c>
      <c r="C305">
        <v>200</v>
      </c>
      <c r="D305">
        <v>227047987737500</v>
      </c>
      <c r="E305">
        <v>227047989975400</v>
      </c>
      <c r="F305">
        <f t="shared" si="4"/>
        <v>2.2378999999999998</v>
      </c>
    </row>
    <row r="306" spans="1:6" hidden="1" x14ac:dyDescent="0.3">
      <c r="A306" t="s">
        <v>5</v>
      </c>
      <c r="B306" t="s">
        <v>18</v>
      </c>
      <c r="C306">
        <v>200</v>
      </c>
      <c r="D306">
        <v>227047995793900</v>
      </c>
      <c r="E306">
        <v>227047997502600</v>
      </c>
      <c r="F306">
        <f t="shared" si="4"/>
        <v>1.7087000000000001</v>
      </c>
    </row>
    <row r="307" spans="1:6" hidden="1" x14ac:dyDescent="0.3">
      <c r="A307" t="s">
        <v>5</v>
      </c>
      <c r="B307" t="s">
        <v>19</v>
      </c>
      <c r="C307">
        <v>200</v>
      </c>
      <c r="D307">
        <v>227048001128400</v>
      </c>
      <c r="E307">
        <v>227048002515300</v>
      </c>
      <c r="F307">
        <f t="shared" si="4"/>
        <v>1.3869</v>
      </c>
    </row>
    <row r="308" spans="1:6" hidden="1" x14ac:dyDescent="0.3">
      <c r="A308" t="s">
        <v>5</v>
      </c>
      <c r="B308" t="s">
        <v>20</v>
      </c>
      <c r="C308">
        <v>200</v>
      </c>
      <c r="D308">
        <v>227048007600900</v>
      </c>
      <c r="E308">
        <v>227048009844300</v>
      </c>
      <c r="F308">
        <f t="shared" si="4"/>
        <v>2.2433999999999998</v>
      </c>
    </row>
    <row r="309" spans="1:6" hidden="1" x14ac:dyDescent="0.3">
      <c r="A309" t="s">
        <v>5</v>
      </c>
      <c r="B309" t="s">
        <v>21</v>
      </c>
      <c r="C309">
        <v>200</v>
      </c>
      <c r="D309">
        <v>227048014531300</v>
      </c>
      <c r="E309">
        <v>227048016796700</v>
      </c>
      <c r="F309">
        <f t="shared" si="4"/>
        <v>2.2654000000000001</v>
      </c>
    </row>
    <row r="310" spans="1:6" hidden="1" x14ac:dyDescent="0.3">
      <c r="A310" t="s">
        <v>5</v>
      </c>
      <c r="B310" t="s">
        <v>28</v>
      </c>
      <c r="C310">
        <v>200</v>
      </c>
      <c r="D310">
        <v>227048022029300</v>
      </c>
      <c r="E310">
        <v>227048023768700</v>
      </c>
      <c r="F310">
        <f t="shared" si="4"/>
        <v>1.7394000000000001</v>
      </c>
    </row>
    <row r="311" spans="1:6" x14ac:dyDescent="0.3">
      <c r="A311" t="s">
        <v>5</v>
      </c>
      <c r="B311" t="s">
        <v>31</v>
      </c>
      <c r="C311">
        <v>302</v>
      </c>
      <c r="D311">
        <v>227048031260500</v>
      </c>
      <c r="E311">
        <v>227048037469100</v>
      </c>
      <c r="F311">
        <f t="shared" si="4"/>
        <v>6.2085999999999997</v>
      </c>
    </row>
    <row r="312" spans="1:6" x14ac:dyDescent="0.3">
      <c r="A312" t="s">
        <v>5</v>
      </c>
      <c r="B312" t="s">
        <v>7</v>
      </c>
      <c r="C312">
        <v>200</v>
      </c>
      <c r="D312">
        <v>227048042004700</v>
      </c>
      <c r="E312">
        <v>227048045749500</v>
      </c>
      <c r="F312">
        <f t="shared" si="4"/>
        <v>3.7448000000000001</v>
      </c>
    </row>
    <row r="313" spans="1:6" hidden="1" x14ac:dyDescent="0.3">
      <c r="A313" t="s">
        <v>5</v>
      </c>
      <c r="B313" t="s">
        <v>8</v>
      </c>
      <c r="C313">
        <v>200</v>
      </c>
      <c r="D313">
        <v>227048163120200</v>
      </c>
      <c r="E313">
        <v>227048165694200</v>
      </c>
      <c r="F313">
        <f t="shared" si="4"/>
        <v>2.5739999999999998</v>
      </c>
    </row>
    <row r="314" spans="1:6" hidden="1" x14ac:dyDescent="0.3">
      <c r="A314" t="s">
        <v>5</v>
      </c>
      <c r="B314" t="s">
        <v>9</v>
      </c>
      <c r="C314">
        <v>200</v>
      </c>
      <c r="D314">
        <v>227048170103400</v>
      </c>
      <c r="E314">
        <v>227048171570800</v>
      </c>
      <c r="F314">
        <f t="shared" si="4"/>
        <v>1.4674</v>
      </c>
    </row>
    <row r="315" spans="1:6" hidden="1" x14ac:dyDescent="0.3">
      <c r="A315" t="s">
        <v>5</v>
      </c>
      <c r="B315" t="s">
        <v>10</v>
      </c>
      <c r="C315">
        <v>200</v>
      </c>
      <c r="D315">
        <v>227048176338400</v>
      </c>
      <c r="E315">
        <v>227048178561000</v>
      </c>
      <c r="F315">
        <f t="shared" si="4"/>
        <v>2.2225999999999999</v>
      </c>
    </row>
    <row r="316" spans="1:6" hidden="1" x14ac:dyDescent="0.3">
      <c r="A316" t="s">
        <v>5</v>
      </c>
      <c r="B316" t="s">
        <v>11</v>
      </c>
      <c r="C316">
        <v>200</v>
      </c>
      <c r="D316">
        <v>227048182884900</v>
      </c>
      <c r="E316">
        <v>227048184391000</v>
      </c>
      <c r="F316">
        <f t="shared" si="4"/>
        <v>1.5061</v>
      </c>
    </row>
    <row r="317" spans="1:6" hidden="1" x14ac:dyDescent="0.3">
      <c r="A317" t="s">
        <v>5</v>
      </c>
      <c r="B317" t="s">
        <v>12</v>
      </c>
      <c r="C317">
        <v>200</v>
      </c>
      <c r="D317">
        <v>227048189044900</v>
      </c>
      <c r="E317">
        <v>227048191150300</v>
      </c>
      <c r="F317">
        <f t="shared" si="4"/>
        <v>2.1053999999999999</v>
      </c>
    </row>
    <row r="318" spans="1:6" hidden="1" x14ac:dyDescent="0.3">
      <c r="A318" t="s">
        <v>5</v>
      </c>
      <c r="B318" t="s">
        <v>13</v>
      </c>
      <c r="C318">
        <v>200</v>
      </c>
      <c r="D318">
        <v>227048196200000</v>
      </c>
      <c r="E318">
        <v>227048198535900</v>
      </c>
      <c r="F318">
        <f t="shared" si="4"/>
        <v>2.3359000000000001</v>
      </c>
    </row>
    <row r="319" spans="1:6" hidden="1" x14ac:dyDescent="0.3">
      <c r="A319" t="s">
        <v>5</v>
      </c>
      <c r="B319" t="s">
        <v>14</v>
      </c>
      <c r="C319">
        <v>200</v>
      </c>
      <c r="D319">
        <v>227048202587400</v>
      </c>
      <c r="E319">
        <v>227048204609300</v>
      </c>
      <c r="F319">
        <f t="shared" si="4"/>
        <v>2.0219</v>
      </c>
    </row>
    <row r="320" spans="1:6" hidden="1" x14ac:dyDescent="0.3">
      <c r="A320" t="s">
        <v>5</v>
      </c>
      <c r="B320" t="s">
        <v>15</v>
      </c>
      <c r="C320">
        <v>200</v>
      </c>
      <c r="D320">
        <v>227048209308400</v>
      </c>
      <c r="E320">
        <v>227048210982300</v>
      </c>
      <c r="F320">
        <f t="shared" si="4"/>
        <v>1.6738999999999999</v>
      </c>
    </row>
    <row r="321" spans="1:6" hidden="1" x14ac:dyDescent="0.3">
      <c r="A321" t="s">
        <v>5</v>
      </c>
      <c r="B321" t="s">
        <v>16</v>
      </c>
      <c r="C321">
        <v>200</v>
      </c>
      <c r="D321">
        <v>227048214371000</v>
      </c>
      <c r="E321">
        <v>227048217087600</v>
      </c>
      <c r="F321">
        <f t="shared" si="4"/>
        <v>2.7166000000000001</v>
      </c>
    </row>
    <row r="322" spans="1:6" hidden="1" x14ac:dyDescent="0.3">
      <c r="A322" t="s">
        <v>5</v>
      </c>
      <c r="B322" t="s">
        <v>17</v>
      </c>
      <c r="C322">
        <v>200</v>
      </c>
      <c r="D322">
        <v>227048222461600</v>
      </c>
      <c r="E322">
        <v>227048225950800</v>
      </c>
      <c r="F322">
        <f t="shared" ref="F322:F385" si="5">(E322-D322)/1000000</f>
        <v>3.4891999999999999</v>
      </c>
    </row>
    <row r="323" spans="1:6" hidden="1" x14ac:dyDescent="0.3">
      <c r="A323" t="s">
        <v>5</v>
      </c>
      <c r="B323" t="s">
        <v>18</v>
      </c>
      <c r="C323">
        <v>200</v>
      </c>
      <c r="D323">
        <v>227048231936100</v>
      </c>
      <c r="E323">
        <v>227048234543200</v>
      </c>
      <c r="F323">
        <f t="shared" si="5"/>
        <v>2.6071</v>
      </c>
    </row>
    <row r="324" spans="1:6" hidden="1" x14ac:dyDescent="0.3">
      <c r="A324" t="s">
        <v>5</v>
      </c>
      <c r="B324" t="s">
        <v>19</v>
      </c>
      <c r="C324">
        <v>200</v>
      </c>
      <c r="D324">
        <v>227048239194400</v>
      </c>
      <c r="E324">
        <v>227048241441100</v>
      </c>
      <c r="F324">
        <f t="shared" si="5"/>
        <v>2.2467000000000001</v>
      </c>
    </row>
    <row r="325" spans="1:6" hidden="1" x14ac:dyDescent="0.3">
      <c r="A325" t="s">
        <v>5</v>
      </c>
      <c r="B325" t="s">
        <v>20</v>
      </c>
      <c r="C325">
        <v>200</v>
      </c>
      <c r="D325">
        <v>227048246279500</v>
      </c>
      <c r="E325">
        <v>227048248833200</v>
      </c>
      <c r="F325">
        <f t="shared" si="5"/>
        <v>2.5537000000000001</v>
      </c>
    </row>
    <row r="326" spans="1:6" hidden="1" x14ac:dyDescent="0.3">
      <c r="A326" t="s">
        <v>5</v>
      </c>
      <c r="B326" t="s">
        <v>21</v>
      </c>
      <c r="C326">
        <v>200</v>
      </c>
      <c r="D326">
        <v>227048254396000</v>
      </c>
      <c r="E326">
        <v>227048257022200</v>
      </c>
      <c r="F326">
        <f t="shared" si="5"/>
        <v>2.6261999999999999</v>
      </c>
    </row>
    <row r="327" spans="1:6" x14ac:dyDescent="0.3">
      <c r="A327" t="s">
        <v>5</v>
      </c>
      <c r="B327" t="s">
        <v>25</v>
      </c>
      <c r="C327">
        <v>200</v>
      </c>
      <c r="D327">
        <v>227048261496100</v>
      </c>
      <c r="E327">
        <v>227048264729400</v>
      </c>
      <c r="F327">
        <f t="shared" si="5"/>
        <v>3.2332999999999998</v>
      </c>
    </row>
    <row r="328" spans="1:6" hidden="1" x14ac:dyDescent="0.3">
      <c r="A328" t="s">
        <v>5</v>
      </c>
      <c r="B328" t="s">
        <v>8</v>
      </c>
      <c r="C328">
        <v>200</v>
      </c>
      <c r="D328">
        <v>227048473463200</v>
      </c>
      <c r="E328">
        <v>227048475495100</v>
      </c>
      <c r="F328">
        <f t="shared" si="5"/>
        <v>2.0318999999999998</v>
      </c>
    </row>
    <row r="329" spans="1:6" hidden="1" x14ac:dyDescent="0.3">
      <c r="A329" t="s">
        <v>5</v>
      </c>
      <c r="B329" t="s">
        <v>9</v>
      </c>
      <c r="C329">
        <v>200</v>
      </c>
      <c r="D329">
        <v>227048480989500</v>
      </c>
      <c r="E329">
        <v>227048482976100</v>
      </c>
      <c r="F329">
        <f t="shared" si="5"/>
        <v>1.9865999999999999</v>
      </c>
    </row>
    <row r="330" spans="1:6" hidden="1" x14ac:dyDescent="0.3">
      <c r="A330" t="s">
        <v>5</v>
      </c>
      <c r="B330" t="s">
        <v>10</v>
      </c>
      <c r="C330">
        <v>200</v>
      </c>
      <c r="D330">
        <v>227048487958500</v>
      </c>
      <c r="E330">
        <v>227048490396800</v>
      </c>
      <c r="F330">
        <f t="shared" si="5"/>
        <v>2.4382999999999999</v>
      </c>
    </row>
    <row r="331" spans="1:6" hidden="1" x14ac:dyDescent="0.3">
      <c r="A331" t="s">
        <v>5</v>
      </c>
      <c r="B331" t="s">
        <v>11</v>
      </c>
      <c r="C331">
        <v>200</v>
      </c>
      <c r="D331">
        <v>227048495845400</v>
      </c>
      <c r="E331">
        <v>227048497782500</v>
      </c>
      <c r="F331">
        <f t="shared" si="5"/>
        <v>1.9371</v>
      </c>
    </row>
    <row r="332" spans="1:6" hidden="1" x14ac:dyDescent="0.3">
      <c r="A332" t="s">
        <v>5</v>
      </c>
      <c r="B332" t="s">
        <v>12</v>
      </c>
      <c r="C332">
        <v>200</v>
      </c>
      <c r="D332">
        <v>227048501436000</v>
      </c>
      <c r="E332">
        <v>227048502963700</v>
      </c>
      <c r="F332">
        <f t="shared" si="5"/>
        <v>1.5277000000000001</v>
      </c>
    </row>
    <row r="333" spans="1:6" hidden="1" x14ac:dyDescent="0.3">
      <c r="A333" t="s">
        <v>5</v>
      </c>
      <c r="B333" t="s">
        <v>13</v>
      </c>
      <c r="C333">
        <v>200</v>
      </c>
      <c r="D333">
        <v>227048507129500</v>
      </c>
      <c r="E333">
        <v>227048509274500</v>
      </c>
      <c r="F333">
        <f t="shared" si="5"/>
        <v>2.145</v>
      </c>
    </row>
    <row r="334" spans="1:6" hidden="1" x14ac:dyDescent="0.3">
      <c r="A334" t="s">
        <v>5</v>
      </c>
      <c r="B334" t="s">
        <v>14</v>
      </c>
      <c r="C334">
        <v>200</v>
      </c>
      <c r="D334">
        <v>227048513689000</v>
      </c>
      <c r="E334">
        <v>227048516286000</v>
      </c>
      <c r="F334">
        <f t="shared" si="5"/>
        <v>2.597</v>
      </c>
    </row>
    <row r="335" spans="1:6" hidden="1" x14ac:dyDescent="0.3">
      <c r="A335" t="s">
        <v>5</v>
      </c>
      <c r="B335" t="s">
        <v>15</v>
      </c>
      <c r="C335">
        <v>200</v>
      </c>
      <c r="D335">
        <v>227048521190100</v>
      </c>
      <c r="E335">
        <v>227048522706100</v>
      </c>
      <c r="F335">
        <f t="shared" si="5"/>
        <v>1.516</v>
      </c>
    </row>
    <row r="336" spans="1:6" hidden="1" x14ac:dyDescent="0.3">
      <c r="A336" t="s">
        <v>5</v>
      </c>
      <c r="B336" t="s">
        <v>16</v>
      </c>
      <c r="C336">
        <v>200</v>
      </c>
      <c r="D336">
        <v>227048527131800</v>
      </c>
      <c r="E336">
        <v>227048528547700</v>
      </c>
      <c r="F336">
        <f t="shared" si="5"/>
        <v>1.4158999999999999</v>
      </c>
    </row>
    <row r="337" spans="1:6" hidden="1" x14ac:dyDescent="0.3">
      <c r="A337" t="s">
        <v>5</v>
      </c>
      <c r="B337" t="s">
        <v>17</v>
      </c>
      <c r="C337">
        <v>200</v>
      </c>
      <c r="D337">
        <v>227048533058300</v>
      </c>
      <c r="E337">
        <v>227048535559900</v>
      </c>
      <c r="F337">
        <f t="shared" si="5"/>
        <v>2.5015999999999998</v>
      </c>
    </row>
    <row r="338" spans="1:6" hidden="1" x14ac:dyDescent="0.3">
      <c r="A338" t="s">
        <v>5</v>
      </c>
      <c r="B338" t="s">
        <v>18</v>
      </c>
      <c r="C338">
        <v>200</v>
      </c>
      <c r="D338">
        <v>227048540367700</v>
      </c>
      <c r="E338">
        <v>227048541747100</v>
      </c>
      <c r="F338">
        <f t="shared" si="5"/>
        <v>1.3794</v>
      </c>
    </row>
    <row r="339" spans="1:6" hidden="1" x14ac:dyDescent="0.3">
      <c r="A339" t="s">
        <v>5</v>
      </c>
      <c r="B339" t="s">
        <v>19</v>
      </c>
      <c r="C339">
        <v>200</v>
      </c>
      <c r="D339">
        <v>227048545427800</v>
      </c>
      <c r="E339">
        <v>227048547188300</v>
      </c>
      <c r="F339">
        <f t="shared" si="5"/>
        <v>1.7605</v>
      </c>
    </row>
    <row r="340" spans="1:6" hidden="1" x14ac:dyDescent="0.3">
      <c r="A340" t="s">
        <v>5</v>
      </c>
      <c r="B340" t="s">
        <v>20</v>
      </c>
      <c r="C340">
        <v>200</v>
      </c>
      <c r="D340">
        <v>227048550604300</v>
      </c>
      <c r="E340">
        <v>227048552280500</v>
      </c>
      <c r="F340">
        <f t="shared" si="5"/>
        <v>1.6761999999999999</v>
      </c>
    </row>
    <row r="341" spans="1:6" hidden="1" x14ac:dyDescent="0.3">
      <c r="A341" t="s">
        <v>5</v>
      </c>
      <c r="B341" t="s">
        <v>21</v>
      </c>
      <c r="C341">
        <v>200</v>
      </c>
      <c r="D341">
        <v>227048557365400</v>
      </c>
      <c r="E341">
        <v>227048559783500</v>
      </c>
      <c r="F341">
        <f t="shared" si="5"/>
        <v>2.4180999999999999</v>
      </c>
    </row>
    <row r="342" spans="1:6" x14ac:dyDescent="0.3">
      <c r="A342" t="s">
        <v>26</v>
      </c>
      <c r="B342" t="s">
        <v>25</v>
      </c>
      <c r="C342">
        <v>302</v>
      </c>
      <c r="D342">
        <v>227048563761400</v>
      </c>
      <c r="E342">
        <v>227048573491300</v>
      </c>
      <c r="F342">
        <f t="shared" si="5"/>
        <v>9.7299000000000007</v>
      </c>
    </row>
    <row r="343" spans="1:6" x14ac:dyDescent="0.3">
      <c r="A343" t="s">
        <v>5</v>
      </c>
      <c r="B343" t="s">
        <v>6</v>
      </c>
      <c r="C343">
        <v>302</v>
      </c>
      <c r="D343">
        <v>227048577792500</v>
      </c>
      <c r="E343">
        <v>227048580421800</v>
      </c>
      <c r="F343">
        <f t="shared" si="5"/>
        <v>2.6293000000000002</v>
      </c>
    </row>
    <row r="344" spans="1:6" x14ac:dyDescent="0.3">
      <c r="A344" t="s">
        <v>5</v>
      </c>
      <c r="B344" t="s">
        <v>7</v>
      </c>
      <c r="C344">
        <v>200</v>
      </c>
      <c r="D344">
        <v>227048583969000</v>
      </c>
      <c r="E344">
        <v>227048588025400</v>
      </c>
      <c r="F344">
        <f t="shared" si="5"/>
        <v>4.0564</v>
      </c>
    </row>
    <row r="345" spans="1:6" hidden="1" x14ac:dyDescent="0.3">
      <c r="A345" t="s">
        <v>5</v>
      </c>
      <c r="B345" t="s">
        <v>8</v>
      </c>
      <c r="C345">
        <v>200</v>
      </c>
      <c r="D345">
        <v>227048759492900</v>
      </c>
      <c r="E345">
        <v>227048761394700</v>
      </c>
      <c r="F345">
        <f t="shared" si="5"/>
        <v>1.9017999999999999</v>
      </c>
    </row>
    <row r="346" spans="1:6" hidden="1" x14ac:dyDescent="0.3">
      <c r="A346" t="s">
        <v>5</v>
      </c>
      <c r="B346" t="s">
        <v>9</v>
      </c>
      <c r="C346">
        <v>200</v>
      </c>
      <c r="D346">
        <v>227048765637300</v>
      </c>
      <c r="E346">
        <v>227048767689200</v>
      </c>
      <c r="F346">
        <f t="shared" si="5"/>
        <v>2.0518999999999998</v>
      </c>
    </row>
    <row r="347" spans="1:6" hidden="1" x14ac:dyDescent="0.3">
      <c r="A347" t="s">
        <v>5</v>
      </c>
      <c r="B347" t="s">
        <v>10</v>
      </c>
      <c r="C347">
        <v>200</v>
      </c>
      <c r="D347">
        <v>227048771904600</v>
      </c>
      <c r="E347">
        <v>227048774832100</v>
      </c>
      <c r="F347">
        <f t="shared" si="5"/>
        <v>2.9275000000000002</v>
      </c>
    </row>
    <row r="348" spans="1:6" hidden="1" x14ac:dyDescent="0.3">
      <c r="A348" t="s">
        <v>5</v>
      </c>
      <c r="B348" t="s">
        <v>11</v>
      </c>
      <c r="C348">
        <v>200</v>
      </c>
      <c r="D348">
        <v>227048778162500</v>
      </c>
      <c r="E348">
        <v>227048780139200</v>
      </c>
      <c r="F348">
        <f t="shared" si="5"/>
        <v>1.9766999999999999</v>
      </c>
    </row>
    <row r="349" spans="1:6" hidden="1" x14ac:dyDescent="0.3">
      <c r="A349" t="s">
        <v>5</v>
      </c>
      <c r="B349" t="s">
        <v>12</v>
      </c>
      <c r="C349">
        <v>200</v>
      </c>
      <c r="D349">
        <v>227048783287100</v>
      </c>
      <c r="E349">
        <v>227048784770700</v>
      </c>
      <c r="F349">
        <f t="shared" si="5"/>
        <v>1.4836</v>
      </c>
    </row>
    <row r="350" spans="1:6" hidden="1" x14ac:dyDescent="0.3">
      <c r="A350" t="s">
        <v>5</v>
      </c>
      <c r="B350" t="s">
        <v>13</v>
      </c>
      <c r="C350">
        <v>200</v>
      </c>
      <c r="D350">
        <v>227048788796800</v>
      </c>
      <c r="E350">
        <v>227048790724300</v>
      </c>
      <c r="F350">
        <f t="shared" si="5"/>
        <v>1.9275</v>
      </c>
    </row>
    <row r="351" spans="1:6" hidden="1" x14ac:dyDescent="0.3">
      <c r="A351" t="s">
        <v>5</v>
      </c>
      <c r="B351" t="s">
        <v>14</v>
      </c>
      <c r="C351">
        <v>200</v>
      </c>
      <c r="D351">
        <v>227048795262400</v>
      </c>
      <c r="E351">
        <v>227048797258800</v>
      </c>
      <c r="F351">
        <f t="shared" si="5"/>
        <v>1.9964</v>
      </c>
    </row>
    <row r="352" spans="1:6" hidden="1" x14ac:dyDescent="0.3">
      <c r="A352" t="s">
        <v>5</v>
      </c>
      <c r="B352" t="s">
        <v>15</v>
      </c>
      <c r="C352">
        <v>200</v>
      </c>
      <c r="D352">
        <v>227048801276300</v>
      </c>
      <c r="E352">
        <v>227048802594600</v>
      </c>
      <c r="F352">
        <f t="shared" si="5"/>
        <v>1.3183</v>
      </c>
    </row>
    <row r="353" spans="1:6" hidden="1" x14ac:dyDescent="0.3">
      <c r="A353" t="s">
        <v>5</v>
      </c>
      <c r="B353" t="s">
        <v>16</v>
      </c>
      <c r="C353">
        <v>200</v>
      </c>
      <c r="D353">
        <v>227048806416300</v>
      </c>
      <c r="E353">
        <v>227048807862100</v>
      </c>
      <c r="F353">
        <f t="shared" si="5"/>
        <v>1.4458</v>
      </c>
    </row>
    <row r="354" spans="1:6" hidden="1" x14ac:dyDescent="0.3">
      <c r="A354" t="s">
        <v>5</v>
      </c>
      <c r="B354" t="s">
        <v>17</v>
      </c>
      <c r="C354">
        <v>200</v>
      </c>
      <c r="D354">
        <v>227048811468900</v>
      </c>
      <c r="E354">
        <v>227048813374300</v>
      </c>
      <c r="F354">
        <f t="shared" si="5"/>
        <v>1.9054</v>
      </c>
    </row>
    <row r="355" spans="1:6" hidden="1" x14ac:dyDescent="0.3">
      <c r="A355" t="s">
        <v>5</v>
      </c>
      <c r="B355" t="s">
        <v>18</v>
      </c>
      <c r="C355">
        <v>200</v>
      </c>
      <c r="D355">
        <v>227048817823900</v>
      </c>
      <c r="E355">
        <v>227048820900900</v>
      </c>
      <c r="F355">
        <f t="shared" si="5"/>
        <v>3.077</v>
      </c>
    </row>
    <row r="356" spans="1:6" hidden="1" x14ac:dyDescent="0.3">
      <c r="A356" t="s">
        <v>5</v>
      </c>
      <c r="B356" t="s">
        <v>19</v>
      </c>
      <c r="C356">
        <v>200</v>
      </c>
      <c r="D356">
        <v>227048825251900</v>
      </c>
      <c r="E356">
        <v>227048827595100</v>
      </c>
      <c r="F356">
        <f t="shared" si="5"/>
        <v>2.3431999999999999</v>
      </c>
    </row>
    <row r="357" spans="1:6" hidden="1" x14ac:dyDescent="0.3">
      <c r="A357" t="s">
        <v>5</v>
      </c>
      <c r="B357" t="s">
        <v>20</v>
      </c>
      <c r="C357">
        <v>200</v>
      </c>
      <c r="D357">
        <v>227048831819100</v>
      </c>
      <c r="E357">
        <v>227048833730900</v>
      </c>
      <c r="F357">
        <f t="shared" si="5"/>
        <v>1.9117999999999999</v>
      </c>
    </row>
    <row r="358" spans="1:6" hidden="1" x14ac:dyDescent="0.3">
      <c r="A358" t="s">
        <v>5</v>
      </c>
      <c r="B358" t="s">
        <v>21</v>
      </c>
      <c r="C358">
        <v>200</v>
      </c>
      <c r="D358">
        <v>227048839115700</v>
      </c>
      <c r="E358">
        <v>227048841322000</v>
      </c>
      <c r="F358">
        <f t="shared" si="5"/>
        <v>2.2063000000000001</v>
      </c>
    </row>
    <row r="359" spans="1:6" x14ac:dyDescent="0.3">
      <c r="A359" t="s">
        <v>5</v>
      </c>
      <c r="B359" t="s">
        <v>6</v>
      </c>
      <c r="C359">
        <v>302</v>
      </c>
      <c r="D359">
        <v>227052643404800</v>
      </c>
      <c r="E359">
        <v>227052648005900</v>
      </c>
      <c r="F359">
        <f t="shared" si="5"/>
        <v>4.6010999999999997</v>
      </c>
    </row>
    <row r="360" spans="1:6" x14ac:dyDescent="0.3">
      <c r="A360" t="s">
        <v>5</v>
      </c>
      <c r="B360" t="s">
        <v>7</v>
      </c>
      <c r="C360">
        <v>200</v>
      </c>
      <c r="D360">
        <v>227052654298600</v>
      </c>
      <c r="E360">
        <v>227052657753500</v>
      </c>
      <c r="F360">
        <f t="shared" si="5"/>
        <v>3.4548999999999999</v>
      </c>
    </row>
    <row r="361" spans="1:6" hidden="1" x14ac:dyDescent="0.3">
      <c r="A361" t="s">
        <v>5</v>
      </c>
      <c r="B361" t="s">
        <v>8</v>
      </c>
      <c r="C361">
        <v>200</v>
      </c>
      <c r="D361">
        <v>227052907162400</v>
      </c>
      <c r="E361">
        <v>227052909363800</v>
      </c>
      <c r="F361">
        <f t="shared" si="5"/>
        <v>2.2014</v>
      </c>
    </row>
    <row r="362" spans="1:6" hidden="1" x14ac:dyDescent="0.3">
      <c r="A362" t="s">
        <v>5</v>
      </c>
      <c r="B362" t="s">
        <v>9</v>
      </c>
      <c r="C362">
        <v>200</v>
      </c>
      <c r="D362">
        <v>227052913980000</v>
      </c>
      <c r="E362">
        <v>227052916708300</v>
      </c>
      <c r="F362">
        <f t="shared" si="5"/>
        <v>2.7282999999999999</v>
      </c>
    </row>
    <row r="363" spans="1:6" hidden="1" x14ac:dyDescent="0.3">
      <c r="A363" t="s">
        <v>5</v>
      </c>
      <c r="B363" t="s">
        <v>10</v>
      </c>
      <c r="C363">
        <v>200</v>
      </c>
      <c r="D363">
        <v>227052922174800</v>
      </c>
      <c r="E363">
        <v>227052924483500</v>
      </c>
      <c r="F363">
        <f t="shared" si="5"/>
        <v>2.3087</v>
      </c>
    </row>
    <row r="364" spans="1:6" hidden="1" x14ac:dyDescent="0.3">
      <c r="A364" t="s">
        <v>5</v>
      </c>
      <c r="B364" t="s">
        <v>11</v>
      </c>
      <c r="C364">
        <v>200</v>
      </c>
      <c r="D364">
        <v>227052930103000</v>
      </c>
      <c r="E364">
        <v>227052931932900</v>
      </c>
      <c r="F364">
        <f t="shared" si="5"/>
        <v>1.8299000000000001</v>
      </c>
    </row>
    <row r="365" spans="1:6" hidden="1" x14ac:dyDescent="0.3">
      <c r="A365" t="s">
        <v>5</v>
      </c>
      <c r="B365" t="s">
        <v>12</v>
      </c>
      <c r="C365">
        <v>200</v>
      </c>
      <c r="D365">
        <v>227052936962100</v>
      </c>
      <c r="E365">
        <v>227052939325500</v>
      </c>
      <c r="F365">
        <f t="shared" si="5"/>
        <v>2.3633999999999999</v>
      </c>
    </row>
    <row r="366" spans="1:6" hidden="1" x14ac:dyDescent="0.3">
      <c r="A366" t="s">
        <v>5</v>
      </c>
      <c r="B366" t="s">
        <v>13</v>
      </c>
      <c r="C366">
        <v>200</v>
      </c>
      <c r="D366">
        <v>227052943817000</v>
      </c>
      <c r="E366">
        <v>227052946236100</v>
      </c>
      <c r="F366">
        <f t="shared" si="5"/>
        <v>2.4190999999999998</v>
      </c>
    </row>
    <row r="367" spans="1:6" hidden="1" x14ac:dyDescent="0.3">
      <c r="A367" t="s">
        <v>5</v>
      </c>
      <c r="B367" t="s">
        <v>14</v>
      </c>
      <c r="C367">
        <v>200</v>
      </c>
      <c r="D367">
        <v>227052950556000</v>
      </c>
      <c r="E367">
        <v>227052952222300</v>
      </c>
      <c r="F367">
        <f t="shared" si="5"/>
        <v>1.6662999999999999</v>
      </c>
    </row>
    <row r="368" spans="1:6" hidden="1" x14ac:dyDescent="0.3">
      <c r="A368" t="s">
        <v>5</v>
      </c>
      <c r="B368" t="s">
        <v>15</v>
      </c>
      <c r="C368">
        <v>200</v>
      </c>
      <c r="D368">
        <v>227052957005100</v>
      </c>
      <c r="E368">
        <v>227052958798900</v>
      </c>
      <c r="F368">
        <f t="shared" si="5"/>
        <v>1.7938000000000001</v>
      </c>
    </row>
    <row r="369" spans="1:6" hidden="1" x14ac:dyDescent="0.3">
      <c r="A369" t="s">
        <v>5</v>
      </c>
      <c r="B369" t="s">
        <v>16</v>
      </c>
      <c r="C369">
        <v>200</v>
      </c>
      <c r="D369">
        <v>227052963491600</v>
      </c>
      <c r="E369">
        <v>227052966302800</v>
      </c>
      <c r="F369">
        <f t="shared" si="5"/>
        <v>2.8111999999999999</v>
      </c>
    </row>
    <row r="370" spans="1:6" hidden="1" x14ac:dyDescent="0.3">
      <c r="A370" t="s">
        <v>5</v>
      </c>
      <c r="B370" t="s">
        <v>17</v>
      </c>
      <c r="C370">
        <v>200</v>
      </c>
      <c r="D370">
        <v>227052970598800</v>
      </c>
      <c r="E370">
        <v>227052972318700</v>
      </c>
      <c r="F370">
        <f t="shared" si="5"/>
        <v>1.7199</v>
      </c>
    </row>
    <row r="371" spans="1:6" hidden="1" x14ac:dyDescent="0.3">
      <c r="A371" t="s">
        <v>5</v>
      </c>
      <c r="B371" t="s">
        <v>18</v>
      </c>
      <c r="C371">
        <v>200</v>
      </c>
      <c r="D371">
        <v>227052977307700</v>
      </c>
      <c r="E371">
        <v>227052979013800</v>
      </c>
      <c r="F371">
        <f t="shared" si="5"/>
        <v>1.7060999999999999</v>
      </c>
    </row>
    <row r="372" spans="1:6" hidden="1" x14ac:dyDescent="0.3">
      <c r="A372" t="s">
        <v>5</v>
      </c>
      <c r="B372" t="s">
        <v>19</v>
      </c>
      <c r="C372">
        <v>200</v>
      </c>
      <c r="D372">
        <v>227052983368700</v>
      </c>
      <c r="E372">
        <v>227052985178600</v>
      </c>
      <c r="F372">
        <f t="shared" si="5"/>
        <v>1.8099000000000001</v>
      </c>
    </row>
    <row r="373" spans="1:6" hidden="1" x14ac:dyDescent="0.3">
      <c r="A373" t="s">
        <v>5</v>
      </c>
      <c r="B373" t="s">
        <v>20</v>
      </c>
      <c r="C373">
        <v>200</v>
      </c>
      <c r="D373">
        <v>227052990687000</v>
      </c>
      <c r="E373">
        <v>227052993456900</v>
      </c>
      <c r="F373">
        <f t="shared" si="5"/>
        <v>2.7698999999999998</v>
      </c>
    </row>
    <row r="374" spans="1:6" hidden="1" x14ac:dyDescent="0.3">
      <c r="A374" t="s">
        <v>5</v>
      </c>
      <c r="B374" t="s">
        <v>21</v>
      </c>
      <c r="C374">
        <v>200</v>
      </c>
      <c r="D374">
        <v>227052998777300</v>
      </c>
      <c r="E374">
        <v>227053001025500</v>
      </c>
      <c r="F374">
        <f t="shared" si="5"/>
        <v>2.2482000000000002</v>
      </c>
    </row>
    <row r="375" spans="1:6" hidden="1" x14ac:dyDescent="0.3">
      <c r="A375" t="s">
        <v>5</v>
      </c>
      <c r="B375" t="s">
        <v>22</v>
      </c>
      <c r="C375">
        <v>200</v>
      </c>
      <c r="D375">
        <v>227053006626400</v>
      </c>
      <c r="E375">
        <v>227053009283000</v>
      </c>
      <c r="F375">
        <f t="shared" si="5"/>
        <v>2.6566000000000001</v>
      </c>
    </row>
    <row r="376" spans="1:6" hidden="1" x14ac:dyDescent="0.3">
      <c r="A376" t="s">
        <v>5</v>
      </c>
      <c r="B376" t="s">
        <v>23</v>
      </c>
      <c r="C376">
        <v>200</v>
      </c>
      <c r="D376">
        <v>227053015026900</v>
      </c>
      <c r="E376">
        <v>227053017722400</v>
      </c>
      <c r="F376">
        <f t="shared" si="5"/>
        <v>2.6955</v>
      </c>
    </row>
    <row r="377" spans="1:6" hidden="1" x14ac:dyDescent="0.3">
      <c r="A377" t="s">
        <v>5</v>
      </c>
      <c r="B377" t="s">
        <v>24</v>
      </c>
      <c r="C377">
        <v>200</v>
      </c>
      <c r="D377">
        <v>227053024428000</v>
      </c>
      <c r="E377">
        <v>227053026935800</v>
      </c>
      <c r="F377">
        <f t="shared" si="5"/>
        <v>2.5078</v>
      </c>
    </row>
    <row r="378" spans="1:6" x14ac:dyDescent="0.3">
      <c r="A378" t="s">
        <v>5</v>
      </c>
      <c r="B378" t="s">
        <v>25</v>
      </c>
      <c r="C378">
        <v>200</v>
      </c>
      <c r="D378">
        <v>227053035485700</v>
      </c>
      <c r="E378">
        <v>227053040311100</v>
      </c>
      <c r="F378">
        <f t="shared" si="5"/>
        <v>4.8254000000000001</v>
      </c>
    </row>
    <row r="379" spans="1:6" hidden="1" x14ac:dyDescent="0.3">
      <c r="A379" t="s">
        <v>5</v>
      </c>
      <c r="B379" t="s">
        <v>8</v>
      </c>
      <c r="C379">
        <v>200</v>
      </c>
      <c r="D379">
        <v>227053301333900</v>
      </c>
      <c r="E379">
        <v>227053302866800</v>
      </c>
      <c r="F379">
        <f t="shared" si="5"/>
        <v>1.5328999999999999</v>
      </c>
    </row>
    <row r="380" spans="1:6" hidden="1" x14ac:dyDescent="0.3">
      <c r="A380" t="s">
        <v>5</v>
      </c>
      <c r="B380" t="s">
        <v>9</v>
      </c>
      <c r="C380">
        <v>200</v>
      </c>
      <c r="D380">
        <v>227053306990400</v>
      </c>
      <c r="E380">
        <v>227053309050200</v>
      </c>
      <c r="F380">
        <f t="shared" si="5"/>
        <v>2.0598000000000001</v>
      </c>
    </row>
    <row r="381" spans="1:6" hidden="1" x14ac:dyDescent="0.3">
      <c r="A381" t="s">
        <v>5</v>
      </c>
      <c r="B381" t="s">
        <v>15</v>
      </c>
      <c r="C381">
        <v>200</v>
      </c>
      <c r="D381">
        <v>227053313601900</v>
      </c>
      <c r="E381">
        <v>227053316066400</v>
      </c>
      <c r="F381">
        <f t="shared" si="5"/>
        <v>2.4645000000000001</v>
      </c>
    </row>
    <row r="382" spans="1:6" hidden="1" x14ac:dyDescent="0.3">
      <c r="A382" t="s">
        <v>5</v>
      </c>
      <c r="B382" t="s">
        <v>10</v>
      </c>
      <c r="C382">
        <v>200</v>
      </c>
      <c r="D382">
        <v>227053320955700</v>
      </c>
      <c r="E382">
        <v>227053323537900</v>
      </c>
      <c r="F382">
        <f t="shared" si="5"/>
        <v>2.5821999999999998</v>
      </c>
    </row>
    <row r="383" spans="1:6" hidden="1" x14ac:dyDescent="0.3">
      <c r="A383" t="s">
        <v>5</v>
      </c>
      <c r="B383" t="s">
        <v>11</v>
      </c>
      <c r="C383">
        <v>200</v>
      </c>
      <c r="D383">
        <v>227053329037700</v>
      </c>
      <c r="E383">
        <v>227053331437600</v>
      </c>
      <c r="F383">
        <f t="shared" si="5"/>
        <v>2.3999000000000001</v>
      </c>
    </row>
    <row r="384" spans="1:6" hidden="1" x14ac:dyDescent="0.3">
      <c r="A384" t="s">
        <v>5</v>
      </c>
      <c r="B384" t="s">
        <v>12</v>
      </c>
      <c r="C384">
        <v>200</v>
      </c>
      <c r="D384">
        <v>227053337006800</v>
      </c>
      <c r="E384">
        <v>227053339158800</v>
      </c>
      <c r="F384">
        <f t="shared" si="5"/>
        <v>2.1520000000000001</v>
      </c>
    </row>
    <row r="385" spans="1:6" hidden="1" x14ac:dyDescent="0.3">
      <c r="A385" t="s">
        <v>5</v>
      </c>
      <c r="B385" t="s">
        <v>13</v>
      </c>
      <c r="C385">
        <v>200</v>
      </c>
      <c r="D385">
        <v>227053345152800</v>
      </c>
      <c r="E385">
        <v>227053347375400</v>
      </c>
      <c r="F385">
        <f t="shared" si="5"/>
        <v>2.2225999999999999</v>
      </c>
    </row>
    <row r="386" spans="1:6" hidden="1" x14ac:dyDescent="0.3">
      <c r="A386" t="s">
        <v>5</v>
      </c>
      <c r="B386" t="s">
        <v>14</v>
      </c>
      <c r="C386">
        <v>200</v>
      </c>
      <c r="D386">
        <v>227053352755600</v>
      </c>
      <c r="E386">
        <v>227053355387000</v>
      </c>
      <c r="F386">
        <f t="shared" ref="F386:F449" si="6">(E386-D386)/1000000</f>
        <v>2.6314000000000002</v>
      </c>
    </row>
    <row r="387" spans="1:6" hidden="1" x14ac:dyDescent="0.3">
      <c r="A387" t="s">
        <v>5</v>
      </c>
      <c r="B387" t="s">
        <v>16</v>
      </c>
      <c r="C387">
        <v>200</v>
      </c>
      <c r="D387">
        <v>227053361726500</v>
      </c>
      <c r="E387">
        <v>227053364774700</v>
      </c>
      <c r="F387">
        <f t="shared" si="6"/>
        <v>3.0482</v>
      </c>
    </row>
    <row r="388" spans="1:6" hidden="1" x14ac:dyDescent="0.3">
      <c r="A388" t="s">
        <v>5</v>
      </c>
      <c r="B388" t="s">
        <v>17</v>
      </c>
      <c r="C388">
        <v>200</v>
      </c>
      <c r="D388">
        <v>227053370280000</v>
      </c>
      <c r="E388">
        <v>227053373326600</v>
      </c>
      <c r="F388">
        <f t="shared" si="6"/>
        <v>3.0466000000000002</v>
      </c>
    </row>
    <row r="389" spans="1:6" hidden="1" x14ac:dyDescent="0.3">
      <c r="A389" t="s">
        <v>5</v>
      </c>
      <c r="B389" t="s">
        <v>18</v>
      </c>
      <c r="C389">
        <v>200</v>
      </c>
      <c r="D389">
        <v>227053379163000</v>
      </c>
      <c r="E389">
        <v>227053381192200</v>
      </c>
      <c r="F389">
        <f t="shared" si="6"/>
        <v>2.0291999999999999</v>
      </c>
    </row>
    <row r="390" spans="1:6" hidden="1" x14ac:dyDescent="0.3">
      <c r="A390" t="s">
        <v>5</v>
      </c>
      <c r="B390" t="s">
        <v>19</v>
      </c>
      <c r="C390">
        <v>200</v>
      </c>
      <c r="D390">
        <v>227053386609700</v>
      </c>
      <c r="E390">
        <v>227053389201700</v>
      </c>
      <c r="F390">
        <f t="shared" si="6"/>
        <v>2.5920000000000001</v>
      </c>
    </row>
    <row r="391" spans="1:6" hidden="1" x14ac:dyDescent="0.3">
      <c r="A391" t="s">
        <v>5</v>
      </c>
      <c r="B391" t="s">
        <v>20</v>
      </c>
      <c r="C391">
        <v>200</v>
      </c>
      <c r="D391">
        <v>227053393422000</v>
      </c>
      <c r="E391">
        <v>227053395385700</v>
      </c>
      <c r="F391">
        <f t="shared" si="6"/>
        <v>1.9637</v>
      </c>
    </row>
    <row r="392" spans="1:6" hidden="1" x14ac:dyDescent="0.3">
      <c r="A392" t="s">
        <v>5</v>
      </c>
      <c r="B392" t="s">
        <v>21</v>
      </c>
      <c r="C392">
        <v>200</v>
      </c>
      <c r="D392">
        <v>227053400834300</v>
      </c>
      <c r="E392">
        <v>227053403105200</v>
      </c>
      <c r="F392">
        <f t="shared" si="6"/>
        <v>2.2709000000000001</v>
      </c>
    </row>
    <row r="393" spans="1:6" x14ac:dyDescent="0.3">
      <c r="A393" t="s">
        <v>26</v>
      </c>
      <c r="B393" t="s">
        <v>25</v>
      </c>
      <c r="C393">
        <v>302</v>
      </c>
      <c r="D393">
        <v>227053407673700</v>
      </c>
      <c r="E393">
        <v>227053419091200</v>
      </c>
      <c r="F393">
        <f t="shared" si="6"/>
        <v>11.4175</v>
      </c>
    </row>
    <row r="394" spans="1:6" x14ac:dyDescent="0.3">
      <c r="A394" t="s">
        <v>5</v>
      </c>
      <c r="B394" t="s">
        <v>6</v>
      </c>
      <c r="C394">
        <v>302</v>
      </c>
      <c r="D394">
        <v>227053424231200</v>
      </c>
      <c r="E394">
        <v>227053427996900</v>
      </c>
      <c r="F394">
        <f t="shared" si="6"/>
        <v>3.7656999999999998</v>
      </c>
    </row>
    <row r="395" spans="1:6" x14ac:dyDescent="0.3">
      <c r="A395" t="s">
        <v>5</v>
      </c>
      <c r="B395" t="s">
        <v>7</v>
      </c>
      <c r="C395">
        <v>200</v>
      </c>
      <c r="D395">
        <v>227053432605200</v>
      </c>
      <c r="E395">
        <v>227053436071900</v>
      </c>
      <c r="F395">
        <f t="shared" si="6"/>
        <v>3.4666999999999999</v>
      </c>
    </row>
    <row r="396" spans="1:6" hidden="1" x14ac:dyDescent="0.3">
      <c r="A396" t="s">
        <v>5</v>
      </c>
      <c r="B396" t="s">
        <v>8</v>
      </c>
      <c r="C396">
        <v>200</v>
      </c>
      <c r="D396">
        <v>227053643116600</v>
      </c>
      <c r="E396">
        <v>227053645210200</v>
      </c>
      <c r="F396">
        <f t="shared" si="6"/>
        <v>2.0935999999999999</v>
      </c>
    </row>
    <row r="397" spans="1:6" hidden="1" x14ac:dyDescent="0.3">
      <c r="A397" t="s">
        <v>5</v>
      </c>
      <c r="B397" t="s">
        <v>9</v>
      </c>
      <c r="C397">
        <v>200</v>
      </c>
      <c r="D397">
        <v>227053650007200</v>
      </c>
      <c r="E397">
        <v>227053652362700</v>
      </c>
      <c r="F397">
        <f t="shared" si="6"/>
        <v>2.3555000000000001</v>
      </c>
    </row>
    <row r="398" spans="1:6" hidden="1" x14ac:dyDescent="0.3">
      <c r="A398" t="s">
        <v>5</v>
      </c>
      <c r="B398" t="s">
        <v>15</v>
      </c>
      <c r="C398">
        <v>200</v>
      </c>
      <c r="D398">
        <v>227053658403600</v>
      </c>
      <c r="E398">
        <v>227053660490900</v>
      </c>
      <c r="F398">
        <f t="shared" si="6"/>
        <v>2.0872999999999999</v>
      </c>
    </row>
    <row r="399" spans="1:6" hidden="1" x14ac:dyDescent="0.3">
      <c r="A399" t="s">
        <v>5</v>
      </c>
      <c r="B399" t="s">
        <v>10</v>
      </c>
      <c r="C399">
        <v>200</v>
      </c>
      <c r="D399">
        <v>227053664270300</v>
      </c>
      <c r="E399">
        <v>227053666183800</v>
      </c>
      <c r="F399">
        <f t="shared" si="6"/>
        <v>1.9135</v>
      </c>
    </row>
    <row r="400" spans="1:6" hidden="1" x14ac:dyDescent="0.3">
      <c r="A400" t="s">
        <v>5</v>
      </c>
      <c r="B400" t="s">
        <v>11</v>
      </c>
      <c r="C400">
        <v>200</v>
      </c>
      <c r="D400">
        <v>227053671754300</v>
      </c>
      <c r="E400">
        <v>227053673665700</v>
      </c>
      <c r="F400">
        <f t="shared" si="6"/>
        <v>1.9114</v>
      </c>
    </row>
    <row r="401" spans="1:6" hidden="1" x14ac:dyDescent="0.3">
      <c r="A401" t="s">
        <v>5</v>
      </c>
      <c r="B401" t="s">
        <v>12</v>
      </c>
      <c r="C401">
        <v>200</v>
      </c>
      <c r="D401">
        <v>227053677749700</v>
      </c>
      <c r="E401">
        <v>227053679422200</v>
      </c>
      <c r="F401">
        <f t="shared" si="6"/>
        <v>1.6725000000000001</v>
      </c>
    </row>
    <row r="402" spans="1:6" hidden="1" x14ac:dyDescent="0.3">
      <c r="A402" t="s">
        <v>5</v>
      </c>
      <c r="B402" t="s">
        <v>13</v>
      </c>
      <c r="C402">
        <v>200</v>
      </c>
      <c r="D402">
        <v>227053683742500</v>
      </c>
      <c r="E402">
        <v>227053685733400</v>
      </c>
      <c r="F402">
        <f t="shared" si="6"/>
        <v>1.9908999999999999</v>
      </c>
    </row>
    <row r="403" spans="1:6" hidden="1" x14ac:dyDescent="0.3">
      <c r="A403" t="s">
        <v>5</v>
      </c>
      <c r="B403" t="s">
        <v>14</v>
      </c>
      <c r="C403">
        <v>200</v>
      </c>
      <c r="D403">
        <v>227053689991900</v>
      </c>
      <c r="E403">
        <v>227053692273600</v>
      </c>
      <c r="F403">
        <f t="shared" si="6"/>
        <v>2.2816999999999998</v>
      </c>
    </row>
    <row r="404" spans="1:6" hidden="1" x14ac:dyDescent="0.3">
      <c r="A404" t="s">
        <v>5</v>
      </c>
      <c r="B404" t="s">
        <v>16</v>
      </c>
      <c r="C404">
        <v>200</v>
      </c>
      <c r="D404">
        <v>227053697317100</v>
      </c>
      <c r="E404">
        <v>227053699533800</v>
      </c>
      <c r="F404">
        <f t="shared" si="6"/>
        <v>2.2166999999999999</v>
      </c>
    </row>
    <row r="405" spans="1:6" hidden="1" x14ac:dyDescent="0.3">
      <c r="A405" t="s">
        <v>5</v>
      </c>
      <c r="B405" t="s">
        <v>17</v>
      </c>
      <c r="C405">
        <v>200</v>
      </c>
      <c r="D405">
        <v>227053708510300</v>
      </c>
      <c r="E405">
        <v>227053710732700</v>
      </c>
      <c r="F405">
        <f t="shared" si="6"/>
        <v>2.2223999999999999</v>
      </c>
    </row>
    <row r="406" spans="1:6" hidden="1" x14ac:dyDescent="0.3">
      <c r="A406" t="s">
        <v>5</v>
      </c>
      <c r="B406" t="s">
        <v>18</v>
      </c>
      <c r="C406">
        <v>200</v>
      </c>
      <c r="D406">
        <v>227053716254100</v>
      </c>
      <c r="E406">
        <v>227053718253100</v>
      </c>
      <c r="F406">
        <f t="shared" si="6"/>
        <v>1.9990000000000001</v>
      </c>
    </row>
    <row r="407" spans="1:6" hidden="1" x14ac:dyDescent="0.3">
      <c r="A407" t="s">
        <v>5</v>
      </c>
      <c r="B407" t="s">
        <v>19</v>
      </c>
      <c r="C407">
        <v>200</v>
      </c>
      <c r="D407">
        <v>227053722316700</v>
      </c>
      <c r="E407">
        <v>227053724353800</v>
      </c>
      <c r="F407">
        <f t="shared" si="6"/>
        <v>2.0371000000000001</v>
      </c>
    </row>
    <row r="408" spans="1:6" hidden="1" x14ac:dyDescent="0.3">
      <c r="A408" t="s">
        <v>5</v>
      </c>
      <c r="B408" t="s">
        <v>20</v>
      </c>
      <c r="C408">
        <v>200</v>
      </c>
      <c r="D408">
        <v>227053728805600</v>
      </c>
      <c r="E408">
        <v>227053731737700</v>
      </c>
      <c r="F408">
        <f t="shared" si="6"/>
        <v>2.9321000000000002</v>
      </c>
    </row>
    <row r="409" spans="1:6" hidden="1" x14ac:dyDescent="0.3">
      <c r="A409" t="s">
        <v>5</v>
      </c>
      <c r="B409" t="s">
        <v>21</v>
      </c>
      <c r="C409">
        <v>200</v>
      </c>
      <c r="D409">
        <v>227053736768500</v>
      </c>
      <c r="E409">
        <v>227053738894400</v>
      </c>
      <c r="F409">
        <f t="shared" si="6"/>
        <v>2.1259000000000001</v>
      </c>
    </row>
    <row r="410" spans="1:6" x14ac:dyDescent="0.3">
      <c r="A410" t="s">
        <v>5</v>
      </c>
      <c r="B410" t="s">
        <v>27</v>
      </c>
      <c r="C410">
        <v>200</v>
      </c>
      <c r="D410">
        <v>227053743516600</v>
      </c>
      <c r="E410">
        <v>227053765842800</v>
      </c>
      <c r="F410">
        <f t="shared" si="6"/>
        <v>22.3262</v>
      </c>
    </row>
    <row r="411" spans="1:6" hidden="1" x14ac:dyDescent="0.3">
      <c r="A411" t="s">
        <v>5</v>
      </c>
      <c r="B411" t="s">
        <v>8</v>
      </c>
      <c r="C411">
        <v>200</v>
      </c>
      <c r="D411">
        <v>227054499873900</v>
      </c>
      <c r="E411">
        <v>227054501368800</v>
      </c>
      <c r="F411">
        <f t="shared" si="6"/>
        <v>1.4948999999999999</v>
      </c>
    </row>
    <row r="412" spans="1:6" hidden="1" x14ac:dyDescent="0.3">
      <c r="A412" t="s">
        <v>5</v>
      </c>
      <c r="B412" t="s">
        <v>9</v>
      </c>
      <c r="C412">
        <v>200</v>
      </c>
      <c r="D412">
        <v>227054505368300</v>
      </c>
      <c r="E412">
        <v>227054507507300</v>
      </c>
      <c r="F412">
        <f t="shared" si="6"/>
        <v>2.1389999999999998</v>
      </c>
    </row>
    <row r="413" spans="1:6" hidden="1" x14ac:dyDescent="0.3">
      <c r="A413" t="s">
        <v>5</v>
      </c>
      <c r="B413" t="s">
        <v>10</v>
      </c>
      <c r="C413">
        <v>200</v>
      </c>
      <c r="D413">
        <v>227054511812700</v>
      </c>
      <c r="E413">
        <v>227054513336100</v>
      </c>
      <c r="F413">
        <f t="shared" si="6"/>
        <v>1.5234000000000001</v>
      </c>
    </row>
    <row r="414" spans="1:6" hidden="1" x14ac:dyDescent="0.3">
      <c r="A414" t="s">
        <v>5</v>
      </c>
      <c r="B414" t="s">
        <v>11</v>
      </c>
      <c r="C414">
        <v>200</v>
      </c>
      <c r="D414">
        <v>227054517003400</v>
      </c>
      <c r="E414">
        <v>227054518639900</v>
      </c>
      <c r="F414">
        <f t="shared" si="6"/>
        <v>1.6365000000000001</v>
      </c>
    </row>
    <row r="415" spans="1:6" hidden="1" x14ac:dyDescent="0.3">
      <c r="A415" t="s">
        <v>5</v>
      </c>
      <c r="B415" t="s">
        <v>12</v>
      </c>
      <c r="C415">
        <v>200</v>
      </c>
      <c r="D415">
        <v>227054522902500</v>
      </c>
      <c r="E415">
        <v>227054525458500</v>
      </c>
      <c r="F415">
        <f t="shared" si="6"/>
        <v>2.556</v>
      </c>
    </row>
    <row r="416" spans="1:6" hidden="1" x14ac:dyDescent="0.3">
      <c r="A416" t="s">
        <v>5</v>
      </c>
      <c r="B416" t="s">
        <v>13</v>
      </c>
      <c r="C416">
        <v>200</v>
      </c>
      <c r="D416">
        <v>227054528946800</v>
      </c>
      <c r="E416">
        <v>227054530269800</v>
      </c>
      <c r="F416">
        <f t="shared" si="6"/>
        <v>1.323</v>
      </c>
    </row>
    <row r="417" spans="1:6" hidden="1" x14ac:dyDescent="0.3">
      <c r="A417" t="s">
        <v>5</v>
      </c>
      <c r="B417" t="s">
        <v>14</v>
      </c>
      <c r="C417">
        <v>200</v>
      </c>
      <c r="D417">
        <v>227054533345800</v>
      </c>
      <c r="E417">
        <v>227054535747000</v>
      </c>
      <c r="F417">
        <f t="shared" si="6"/>
        <v>2.4011999999999998</v>
      </c>
    </row>
    <row r="418" spans="1:6" hidden="1" x14ac:dyDescent="0.3">
      <c r="A418" t="s">
        <v>5</v>
      </c>
      <c r="B418" t="s">
        <v>15</v>
      </c>
      <c r="C418">
        <v>200</v>
      </c>
      <c r="D418">
        <v>227054541043400</v>
      </c>
      <c r="E418">
        <v>227054542865600</v>
      </c>
      <c r="F418">
        <f t="shared" si="6"/>
        <v>1.8222</v>
      </c>
    </row>
    <row r="419" spans="1:6" hidden="1" x14ac:dyDescent="0.3">
      <c r="A419" t="s">
        <v>5</v>
      </c>
      <c r="B419" t="s">
        <v>16</v>
      </c>
      <c r="C419">
        <v>200</v>
      </c>
      <c r="D419">
        <v>227054547049000</v>
      </c>
      <c r="E419">
        <v>227054548688400</v>
      </c>
      <c r="F419">
        <f t="shared" si="6"/>
        <v>1.6394</v>
      </c>
    </row>
    <row r="420" spans="1:6" hidden="1" x14ac:dyDescent="0.3">
      <c r="A420" t="s">
        <v>5</v>
      </c>
      <c r="B420" t="s">
        <v>17</v>
      </c>
      <c r="C420">
        <v>200</v>
      </c>
      <c r="D420">
        <v>227054552070000</v>
      </c>
      <c r="E420">
        <v>227054553927100</v>
      </c>
      <c r="F420">
        <f t="shared" si="6"/>
        <v>1.8571</v>
      </c>
    </row>
    <row r="421" spans="1:6" hidden="1" x14ac:dyDescent="0.3">
      <c r="A421" t="s">
        <v>5</v>
      </c>
      <c r="B421" t="s">
        <v>18</v>
      </c>
      <c r="C421">
        <v>200</v>
      </c>
      <c r="D421">
        <v>227054557909000</v>
      </c>
      <c r="E421">
        <v>227054559267700</v>
      </c>
      <c r="F421">
        <f t="shared" si="6"/>
        <v>1.3587</v>
      </c>
    </row>
    <row r="422" spans="1:6" hidden="1" x14ac:dyDescent="0.3">
      <c r="A422" t="s">
        <v>5</v>
      </c>
      <c r="B422" t="s">
        <v>19</v>
      </c>
      <c r="C422">
        <v>200</v>
      </c>
      <c r="D422">
        <v>227054563186800</v>
      </c>
      <c r="E422">
        <v>227054564721900</v>
      </c>
      <c r="F422">
        <f t="shared" si="6"/>
        <v>1.5350999999999999</v>
      </c>
    </row>
    <row r="423" spans="1:6" hidden="1" x14ac:dyDescent="0.3">
      <c r="A423" t="s">
        <v>5</v>
      </c>
      <c r="B423" t="s">
        <v>20</v>
      </c>
      <c r="C423">
        <v>200</v>
      </c>
      <c r="D423">
        <v>227054568709700</v>
      </c>
      <c r="E423">
        <v>227054570771000</v>
      </c>
      <c r="F423">
        <f t="shared" si="6"/>
        <v>2.0613000000000001</v>
      </c>
    </row>
    <row r="424" spans="1:6" hidden="1" x14ac:dyDescent="0.3">
      <c r="A424" t="s">
        <v>5</v>
      </c>
      <c r="B424" t="s">
        <v>21</v>
      </c>
      <c r="C424">
        <v>200</v>
      </c>
      <c r="D424">
        <v>227054576258100</v>
      </c>
      <c r="E424">
        <v>227054579151700</v>
      </c>
      <c r="F424">
        <f t="shared" si="6"/>
        <v>2.8936000000000002</v>
      </c>
    </row>
    <row r="425" spans="1:6" hidden="1" x14ac:dyDescent="0.3">
      <c r="A425" t="s">
        <v>5</v>
      </c>
      <c r="B425" t="s">
        <v>28</v>
      </c>
      <c r="C425">
        <v>200</v>
      </c>
      <c r="D425">
        <v>227054582627900</v>
      </c>
      <c r="E425">
        <v>227054583912700</v>
      </c>
      <c r="F425">
        <f t="shared" si="6"/>
        <v>1.2847999999999999</v>
      </c>
    </row>
    <row r="426" spans="1:6" x14ac:dyDescent="0.3">
      <c r="A426" t="s">
        <v>5</v>
      </c>
      <c r="B426" t="s">
        <v>30</v>
      </c>
      <c r="C426">
        <v>200</v>
      </c>
      <c r="D426">
        <v>227054591661700</v>
      </c>
      <c r="E426">
        <v>227054639932900</v>
      </c>
      <c r="F426">
        <f t="shared" si="6"/>
        <v>48.2712</v>
      </c>
    </row>
    <row r="427" spans="1:6" hidden="1" x14ac:dyDescent="0.3">
      <c r="A427" t="s">
        <v>5</v>
      </c>
      <c r="B427" t="s">
        <v>8</v>
      </c>
      <c r="C427">
        <v>200</v>
      </c>
      <c r="D427">
        <v>227055044370200</v>
      </c>
      <c r="E427">
        <v>227055045906900</v>
      </c>
      <c r="F427">
        <f t="shared" si="6"/>
        <v>1.5367</v>
      </c>
    </row>
    <row r="428" spans="1:6" hidden="1" x14ac:dyDescent="0.3">
      <c r="A428" t="s">
        <v>5</v>
      </c>
      <c r="B428" t="s">
        <v>9</v>
      </c>
      <c r="C428">
        <v>200</v>
      </c>
      <c r="D428">
        <v>227055049793700</v>
      </c>
      <c r="E428">
        <v>227055051348200</v>
      </c>
      <c r="F428">
        <f t="shared" si="6"/>
        <v>1.5545</v>
      </c>
    </row>
    <row r="429" spans="1:6" hidden="1" x14ac:dyDescent="0.3">
      <c r="A429" t="s">
        <v>5</v>
      </c>
      <c r="B429" t="s">
        <v>10</v>
      </c>
      <c r="C429">
        <v>200</v>
      </c>
      <c r="D429">
        <v>227055055219000</v>
      </c>
      <c r="E429">
        <v>227055057035900</v>
      </c>
      <c r="F429">
        <f t="shared" si="6"/>
        <v>1.8169</v>
      </c>
    </row>
    <row r="430" spans="1:6" hidden="1" x14ac:dyDescent="0.3">
      <c r="A430" t="s">
        <v>5</v>
      </c>
      <c r="B430" t="s">
        <v>11</v>
      </c>
      <c r="C430">
        <v>200</v>
      </c>
      <c r="D430">
        <v>227055059771500</v>
      </c>
      <c r="E430">
        <v>227055060947700</v>
      </c>
      <c r="F430">
        <f t="shared" si="6"/>
        <v>1.1761999999999999</v>
      </c>
    </row>
    <row r="431" spans="1:6" hidden="1" x14ac:dyDescent="0.3">
      <c r="A431" t="s">
        <v>5</v>
      </c>
      <c r="B431" t="s">
        <v>12</v>
      </c>
      <c r="C431">
        <v>200</v>
      </c>
      <c r="D431">
        <v>227055065136400</v>
      </c>
      <c r="E431">
        <v>227055067054400</v>
      </c>
      <c r="F431">
        <f t="shared" si="6"/>
        <v>1.9179999999999999</v>
      </c>
    </row>
    <row r="432" spans="1:6" hidden="1" x14ac:dyDescent="0.3">
      <c r="A432" t="s">
        <v>5</v>
      </c>
      <c r="B432" t="s">
        <v>13</v>
      </c>
      <c r="C432">
        <v>200</v>
      </c>
      <c r="D432">
        <v>227055071330700</v>
      </c>
      <c r="E432">
        <v>227055072943900</v>
      </c>
      <c r="F432">
        <f t="shared" si="6"/>
        <v>1.6132</v>
      </c>
    </row>
    <row r="433" spans="1:6" hidden="1" x14ac:dyDescent="0.3">
      <c r="A433" t="s">
        <v>5</v>
      </c>
      <c r="B433" t="s">
        <v>14</v>
      </c>
      <c r="C433">
        <v>200</v>
      </c>
      <c r="D433">
        <v>227055076982000</v>
      </c>
      <c r="E433">
        <v>227055078937700</v>
      </c>
      <c r="F433">
        <f t="shared" si="6"/>
        <v>1.9557</v>
      </c>
    </row>
    <row r="434" spans="1:6" hidden="1" x14ac:dyDescent="0.3">
      <c r="A434" t="s">
        <v>5</v>
      </c>
      <c r="B434" t="s">
        <v>15</v>
      </c>
      <c r="C434">
        <v>200</v>
      </c>
      <c r="D434">
        <v>227055083436100</v>
      </c>
      <c r="E434">
        <v>227055085714700</v>
      </c>
      <c r="F434">
        <f t="shared" si="6"/>
        <v>2.2786</v>
      </c>
    </row>
    <row r="435" spans="1:6" hidden="1" x14ac:dyDescent="0.3">
      <c r="A435" t="s">
        <v>5</v>
      </c>
      <c r="B435" t="s">
        <v>16</v>
      </c>
      <c r="C435">
        <v>200</v>
      </c>
      <c r="D435">
        <v>227055089877000</v>
      </c>
      <c r="E435">
        <v>227055091766400</v>
      </c>
      <c r="F435">
        <f t="shared" si="6"/>
        <v>1.8894</v>
      </c>
    </row>
    <row r="436" spans="1:6" hidden="1" x14ac:dyDescent="0.3">
      <c r="A436" t="s">
        <v>5</v>
      </c>
      <c r="B436" t="s">
        <v>17</v>
      </c>
      <c r="C436">
        <v>200</v>
      </c>
      <c r="D436">
        <v>227055097638600</v>
      </c>
      <c r="E436">
        <v>227055099659900</v>
      </c>
      <c r="F436">
        <f t="shared" si="6"/>
        <v>2.0213000000000001</v>
      </c>
    </row>
    <row r="437" spans="1:6" hidden="1" x14ac:dyDescent="0.3">
      <c r="A437" t="s">
        <v>5</v>
      </c>
      <c r="B437" t="s">
        <v>18</v>
      </c>
      <c r="C437">
        <v>200</v>
      </c>
      <c r="D437">
        <v>227055105294800</v>
      </c>
      <c r="E437">
        <v>227055107150000</v>
      </c>
      <c r="F437">
        <f t="shared" si="6"/>
        <v>1.8552</v>
      </c>
    </row>
    <row r="438" spans="1:6" hidden="1" x14ac:dyDescent="0.3">
      <c r="A438" t="s">
        <v>5</v>
      </c>
      <c r="B438" t="s">
        <v>19</v>
      </c>
      <c r="C438">
        <v>200</v>
      </c>
      <c r="D438">
        <v>227055110892700</v>
      </c>
      <c r="E438">
        <v>227055112985100</v>
      </c>
      <c r="F438">
        <f t="shared" si="6"/>
        <v>2.0924</v>
      </c>
    </row>
    <row r="439" spans="1:6" hidden="1" x14ac:dyDescent="0.3">
      <c r="A439" t="s">
        <v>5</v>
      </c>
      <c r="B439" t="s">
        <v>20</v>
      </c>
      <c r="C439">
        <v>200</v>
      </c>
      <c r="D439">
        <v>227055117233900</v>
      </c>
      <c r="E439">
        <v>227055118940600</v>
      </c>
      <c r="F439">
        <f t="shared" si="6"/>
        <v>1.7067000000000001</v>
      </c>
    </row>
    <row r="440" spans="1:6" hidden="1" x14ac:dyDescent="0.3">
      <c r="A440" t="s">
        <v>5</v>
      </c>
      <c r="B440" t="s">
        <v>21</v>
      </c>
      <c r="C440">
        <v>200</v>
      </c>
      <c r="D440">
        <v>227055123596000</v>
      </c>
      <c r="E440">
        <v>227055125854700</v>
      </c>
      <c r="F440">
        <f t="shared" si="6"/>
        <v>2.2587000000000002</v>
      </c>
    </row>
    <row r="441" spans="1:6" x14ac:dyDescent="0.3">
      <c r="A441" t="s">
        <v>5</v>
      </c>
      <c r="B441" t="s">
        <v>32</v>
      </c>
      <c r="C441">
        <v>200</v>
      </c>
      <c r="D441">
        <v>227055129498100</v>
      </c>
      <c r="E441">
        <v>227055145756000</v>
      </c>
      <c r="F441">
        <f t="shared" si="6"/>
        <v>16.257899999999999</v>
      </c>
    </row>
    <row r="442" spans="1:6" hidden="1" x14ac:dyDescent="0.3">
      <c r="A442" t="s">
        <v>5</v>
      </c>
      <c r="B442" t="s">
        <v>8</v>
      </c>
      <c r="C442">
        <v>200</v>
      </c>
      <c r="D442">
        <v>227055572793400</v>
      </c>
      <c r="E442">
        <v>227055574584400</v>
      </c>
      <c r="F442">
        <f t="shared" si="6"/>
        <v>1.7909999999999999</v>
      </c>
    </row>
    <row r="443" spans="1:6" hidden="1" x14ac:dyDescent="0.3">
      <c r="A443" t="s">
        <v>5</v>
      </c>
      <c r="B443" t="s">
        <v>9</v>
      </c>
      <c r="C443">
        <v>200</v>
      </c>
      <c r="D443">
        <v>227055578886600</v>
      </c>
      <c r="E443">
        <v>227055580408900</v>
      </c>
      <c r="F443">
        <f t="shared" si="6"/>
        <v>1.5223</v>
      </c>
    </row>
    <row r="444" spans="1:6" hidden="1" x14ac:dyDescent="0.3">
      <c r="A444" t="s">
        <v>5</v>
      </c>
      <c r="B444" t="s">
        <v>15</v>
      </c>
      <c r="C444">
        <v>200</v>
      </c>
      <c r="D444">
        <v>227055585318500</v>
      </c>
      <c r="E444">
        <v>227055587140100</v>
      </c>
      <c r="F444">
        <f t="shared" si="6"/>
        <v>1.8216000000000001</v>
      </c>
    </row>
    <row r="445" spans="1:6" hidden="1" x14ac:dyDescent="0.3">
      <c r="A445" t="s">
        <v>5</v>
      </c>
      <c r="B445" t="s">
        <v>10</v>
      </c>
      <c r="C445">
        <v>200</v>
      </c>
      <c r="D445">
        <v>227055590663500</v>
      </c>
      <c r="E445">
        <v>227055592460700</v>
      </c>
      <c r="F445">
        <f t="shared" si="6"/>
        <v>1.7971999999999999</v>
      </c>
    </row>
    <row r="446" spans="1:6" hidden="1" x14ac:dyDescent="0.3">
      <c r="A446" t="s">
        <v>5</v>
      </c>
      <c r="B446" t="s">
        <v>11</v>
      </c>
      <c r="C446">
        <v>200</v>
      </c>
      <c r="D446">
        <v>227055596971900</v>
      </c>
      <c r="E446">
        <v>227055598830000</v>
      </c>
      <c r="F446">
        <f t="shared" si="6"/>
        <v>1.8581000000000001</v>
      </c>
    </row>
    <row r="447" spans="1:6" hidden="1" x14ac:dyDescent="0.3">
      <c r="A447" t="s">
        <v>5</v>
      </c>
      <c r="B447" t="s">
        <v>12</v>
      </c>
      <c r="C447">
        <v>200</v>
      </c>
      <c r="D447">
        <v>227055602343000</v>
      </c>
      <c r="E447">
        <v>227055603974500</v>
      </c>
      <c r="F447">
        <f t="shared" si="6"/>
        <v>1.6315</v>
      </c>
    </row>
    <row r="448" spans="1:6" hidden="1" x14ac:dyDescent="0.3">
      <c r="A448" t="s">
        <v>5</v>
      </c>
      <c r="B448" t="s">
        <v>13</v>
      </c>
      <c r="C448">
        <v>200</v>
      </c>
      <c r="D448">
        <v>227055607883200</v>
      </c>
      <c r="E448">
        <v>227055609645000</v>
      </c>
      <c r="F448">
        <f t="shared" si="6"/>
        <v>1.7618</v>
      </c>
    </row>
    <row r="449" spans="1:6" hidden="1" x14ac:dyDescent="0.3">
      <c r="A449" t="s">
        <v>5</v>
      </c>
      <c r="B449" t="s">
        <v>14</v>
      </c>
      <c r="C449">
        <v>200</v>
      </c>
      <c r="D449">
        <v>227055613547700</v>
      </c>
      <c r="E449">
        <v>227055617802900</v>
      </c>
      <c r="F449">
        <f t="shared" si="6"/>
        <v>4.2552000000000003</v>
      </c>
    </row>
    <row r="450" spans="1:6" hidden="1" x14ac:dyDescent="0.3">
      <c r="A450" t="s">
        <v>5</v>
      </c>
      <c r="B450" t="s">
        <v>16</v>
      </c>
      <c r="C450">
        <v>200</v>
      </c>
      <c r="D450">
        <v>227055622303500</v>
      </c>
      <c r="E450">
        <v>227055624871200</v>
      </c>
      <c r="F450">
        <f t="shared" ref="F450:F513" si="7">(E450-D450)/1000000</f>
        <v>2.5676999999999999</v>
      </c>
    </row>
    <row r="451" spans="1:6" hidden="1" x14ac:dyDescent="0.3">
      <c r="A451" t="s">
        <v>5</v>
      </c>
      <c r="B451" t="s">
        <v>17</v>
      </c>
      <c r="C451">
        <v>200</v>
      </c>
      <c r="D451">
        <v>227055630092500</v>
      </c>
      <c r="E451">
        <v>227055632122500</v>
      </c>
      <c r="F451">
        <f t="shared" si="7"/>
        <v>2.0299999999999998</v>
      </c>
    </row>
    <row r="452" spans="1:6" hidden="1" x14ac:dyDescent="0.3">
      <c r="A452" t="s">
        <v>5</v>
      </c>
      <c r="B452" t="s">
        <v>18</v>
      </c>
      <c r="C452">
        <v>200</v>
      </c>
      <c r="D452">
        <v>227055637082000</v>
      </c>
      <c r="E452">
        <v>227055639048500</v>
      </c>
      <c r="F452">
        <f t="shared" si="7"/>
        <v>1.9664999999999999</v>
      </c>
    </row>
    <row r="453" spans="1:6" hidden="1" x14ac:dyDescent="0.3">
      <c r="A453" t="s">
        <v>5</v>
      </c>
      <c r="B453" t="s">
        <v>19</v>
      </c>
      <c r="C453">
        <v>200</v>
      </c>
      <c r="D453">
        <v>227055644011200</v>
      </c>
      <c r="E453">
        <v>227055646390900</v>
      </c>
      <c r="F453">
        <f t="shared" si="7"/>
        <v>2.3797000000000001</v>
      </c>
    </row>
    <row r="454" spans="1:6" hidden="1" x14ac:dyDescent="0.3">
      <c r="A454" t="s">
        <v>5</v>
      </c>
      <c r="B454" t="s">
        <v>20</v>
      </c>
      <c r="C454">
        <v>200</v>
      </c>
      <c r="D454">
        <v>227055651586600</v>
      </c>
      <c r="E454">
        <v>227055654044700</v>
      </c>
      <c r="F454">
        <f t="shared" si="7"/>
        <v>2.4581</v>
      </c>
    </row>
    <row r="455" spans="1:6" hidden="1" x14ac:dyDescent="0.3">
      <c r="A455" t="s">
        <v>5</v>
      </c>
      <c r="B455" t="s">
        <v>21</v>
      </c>
      <c r="C455">
        <v>200</v>
      </c>
      <c r="D455">
        <v>227055660035800</v>
      </c>
      <c r="E455">
        <v>227055661981200</v>
      </c>
      <c r="F455">
        <f t="shared" si="7"/>
        <v>1.9454</v>
      </c>
    </row>
    <row r="456" spans="1:6" hidden="1" x14ac:dyDescent="0.3">
      <c r="A456" t="s">
        <v>5</v>
      </c>
      <c r="B456" t="s">
        <v>28</v>
      </c>
      <c r="C456">
        <v>200</v>
      </c>
      <c r="D456">
        <v>227055667527100</v>
      </c>
      <c r="E456">
        <v>227055669522800</v>
      </c>
      <c r="F456">
        <f t="shared" si="7"/>
        <v>1.9957</v>
      </c>
    </row>
    <row r="457" spans="1:6" x14ac:dyDescent="0.3">
      <c r="A457" t="s">
        <v>5</v>
      </c>
      <c r="B457" t="s">
        <v>33</v>
      </c>
      <c r="C457">
        <v>200</v>
      </c>
      <c r="D457">
        <v>227055676562200</v>
      </c>
      <c r="E457">
        <v>227055701143000</v>
      </c>
      <c r="F457">
        <f t="shared" si="7"/>
        <v>24.5808</v>
      </c>
    </row>
    <row r="458" spans="1:6" hidden="1" x14ac:dyDescent="0.3">
      <c r="A458" t="s">
        <v>5</v>
      </c>
      <c r="B458" t="s">
        <v>8</v>
      </c>
      <c r="C458">
        <v>200</v>
      </c>
      <c r="D458">
        <v>227056372637700</v>
      </c>
      <c r="E458">
        <v>227056375249400</v>
      </c>
      <c r="F458">
        <f t="shared" si="7"/>
        <v>2.6116999999999999</v>
      </c>
    </row>
    <row r="459" spans="1:6" hidden="1" x14ac:dyDescent="0.3">
      <c r="A459" t="s">
        <v>5</v>
      </c>
      <c r="B459" t="s">
        <v>9</v>
      </c>
      <c r="C459">
        <v>200</v>
      </c>
      <c r="D459">
        <v>227056379963600</v>
      </c>
      <c r="E459">
        <v>227056382282100</v>
      </c>
      <c r="F459">
        <f t="shared" si="7"/>
        <v>2.3184999999999998</v>
      </c>
    </row>
    <row r="460" spans="1:6" hidden="1" x14ac:dyDescent="0.3">
      <c r="A460" t="s">
        <v>5</v>
      </c>
      <c r="B460" t="s">
        <v>10</v>
      </c>
      <c r="C460">
        <v>200</v>
      </c>
      <c r="D460">
        <v>227056387396000</v>
      </c>
      <c r="E460">
        <v>227056389261500</v>
      </c>
      <c r="F460">
        <f t="shared" si="7"/>
        <v>1.8654999999999999</v>
      </c>
    </row>
    <row r="461" spans="1:6" hidden="1" x14ac:dyDescent="0.3">
      <c r="A461" t="s">
        <v>5</v>
      </c>
      <c r="B461" t="s">
        <v>11</v>
      </c>
      <c r="C461">
        <v>200</v>
      </c>
      <c r="D461">
        <v>227056392880700</v>
      </c>
      <c r="E461">
        <v>227056394714700</v>
      </c>
      <c r="F461">
        <f t="shared" si="7"/>
        <v>1.8340000000000001</v>
      </c>
    </row>
    <row r="462" spans="1:6" hidden="1" x14ac:dyDescent="0.3">
      <c r="A462" t="s">
        <v>5</v>
      </c>
      <c r="B462" t="s">
        <v>12</v>
      </c>
      <c r="C462">
        <v>200</v>
      </c>
      <c r="D462">
        <v>227056398547900</v>
      </c>
      <c r="E462">
        <v>227056400544700</v>
      </c>
      <c r="F462">
        <f t="shared" si="7"/>
        <v>1.9967999999999999</v>
      </c>
    </row>
    <row r="463" spans="1:6" hidden="1" x14ac:dyDescent="0.3">
      <c r="A463" t="s">
        <v>5</v>
      </c>
      <c r="B463" t="s">
        <v>13</v>
      </c>
      <c r="C463">
        <v>200</v>
      </c>
      <c r="D463">
        <v>227056405693500</v>
      </c>
      <c r="E463">
        <v>227056408141800</v>
      </c>
      <c r="F463">
        <f t="shared" si="7"/>
        <v>2.4483000000000001</v>
      </c>
    </row>
    <row r="464" spans="1:6" hidden="1" x14ac:dyDescent="0.3">
      <c r="A464" t="s">
        <v>5</v>
      </c>
      <c r="B464" t="s">
        <v>14</v>
      </c>
      <c r="C464">
        <v>200</v>
      </c>
      <c r="D464">
        <v>227056411983600</v>
      </c>
      <c r="E464">
        <v>227056413632500</v>
      </c>
      <c r="F464">
        <f t="shared" si="7"/>
        <v>1.6489</v>
      </c>
    </row>
    <row r="465" spans="1:6" hidden="1" x14ac:dyDescent="0.3">
      <c r="A465" t="s">
        <v>5</v>
      </c>
      <c r="B465" t="s">
        <v>15</v>
      </c>
      <c r="C465">
        <v>200</v>
      </c>
      <c r="D465">
        <v>227056419025200</v>
      </c>
      <c r="E465">
        <v>227056420786900</v>
      </c>
      <c r="F465">
        <f t="shared" si="7"/>
        <v>1.7617</v>
      </c>
    </row>
    <row r="466" spans="1:6" hidden="1" x14ac:dyDescent="0.3">
      <c r="A466" t="s">
        <v>5</v>
      </c>
      <c r="B466" t="s">
        <v>16</v>
      </c>
      <c r="C466">
        <v>200</v>
      </c>
      <c r="D466">
        <v>227056425174200</v>
      </c>
      <c r="E466">
        <v>227056427235800</v>
      </c>
      <c r="F466">
        <f t="shared" si="7"/>
        <v>2.0615999999999999</v>
      </c>
    </row>
    <row r="467" spans="1:6" hidden="1" x14ac:dyDescent="0.3">
      <c r="A467" t="s">
        <v>5</v>
      </c>
      <c r="B467" t="s">
        <v>17</v>
      </c>
      <c r="C467">
        <v>200</v>
      </c>
      <c r="D467">
        <v>227056432790400</v>
      </c>
      <c r="E467">
        <v>227056434636500</v>
      </c>
      <c r="F467">
        <f t="shared" si="7"/>
        <v>1.8461000000000001</v>
      </c>
    </row>
    <row r="468" spans="1:6" hidden="1" x14ac:dyDescent="0.3">
      <c r="A468" t="s">
        <v>5</v>
      </c>
      <c r="B468" t="s">
        <v>18</v>
      </c>
      <c r="C468">
        <v>200</v>
      </c>
      <c r="D468">
        <v>227056439080400</v>
      </c>
      <c r="E468">
        <v>227056440761500</v>
      </c>
      <c r="F468">
        <f t="shared" si="7"/>
        <v>1.6811</v>
      </c>
    </row>
    <row r="469" spans="1:6" hidden="1" x14ac:dyDescent="0.3">
      <c r="A469" t="s">
        <v>5</v>
      </c>
      <c r="B469" t="s">
        <v>19</v>
      </c>
      <c r="C469">
        <v>200</v>
      </c>
      <c r="D469">
        <v>227056444728800</v>
      </c>
      <c r="E469">
        <v>227056447046800</v>
      </c>
      <c r="F469">
        <f t="shared" si="7"/>
        <v>2.3180000000000001</v>
      </c>
    </row>
    <row r="470" spans="1:6" hidden="1" x14ac:dyDescent="0.3">
      <c r="A470" t="s">
        <v>5</v>
      </c>
      <c r="B470" t="s">
        <v>20</v>
      </c>
      <c r="C470">
        <v>200</v>
      </c>
      <c r="D470">
        <v>227056450790400</v>
      </c>
      <c r="E470">
        <v>227056452929500</v>
      </c>
      <c r="F470">
        <f t="shared" si="7"/>
        <v>2.1391</v>
      </c>
    </row>
    <row r="471" spans="1:6" hidden="1" x14ac:dyDescent="0.3">
      <c r="A471" t="s">
        <v>5</v>
      </c>
      <c r="B471" t="s">
        <v>21</v>
      </c>
      <c r="C471">
        <v>200</v>
      </c>
      <c r="D471">
        <v>227056457896900</v>
      </c>
      <c r="E471">
        <v>227056460116200</v>
      </c>
      <c r="F471">
        <f t="shared" si="7"/>
        <v>2.2193000000000001</v>
      </c>
    </row>
    <row r="472" spans="1:6" x14ac:dyDescent="0.3">
      <c r="A472" t="s">
        <v>26</v>
      </c>
      <c r="B472" t="s">
        <v>33</v>
      </c>
      <c r="C472">
        <v>200</v>
      </c>
      <c r="D472">
        <v>227056464714700</v>
      </c>
      <c r="E472">
        <v>227056526871500</v>
      </c>
      <c r="F472">
        <f t="shared" si="7"/>
        <v>62.156799999999997</v>
      </c>
    </row>
    <row r="473" spans="1:6" hidden="1" x14ac:dyDescent="0.3">
      <c r="A473" t="s">
        <v>5</v>
      </c>
      <c r="B473" t="s">
        <v>8</v>
      </c>
      <c r="C473">
        <v>200</v>
      </c>
      <c r="D473">
        <v>227056939641200</v>
      </c>
      <c r="E473">
        <v>227056941096800</v>
      </c>
      <c r="F473">
        <f t="shared" si="7"/>
        <v>1.4556</v>
      </c>
    </row>
    <row r="474" spans="1:6" hidden="1" x14ac:dyDescent="0.3">
      <c r="A474" t="s">
        <v>5</v>
      </c>
      <c r="B474" t="s">
        <v>9</v>
      </c>
      <c r="C474">
        <v>200</v>
      </c>
      <c r="D474">
        <v>227056945425900</v>
      </c>
      <c r="E474">
        <v>227056947525800</v>
      </c>
      <c r="F474">
        <f t="shared" si="7"/>
        <v>2.0998999999999999</v>
      </c>
    </row>
    <row r="475" spans="1:6" hidden="1" x14ac:dyDescent="0.3">
      <c r="A475" t="s">
        <v>5</v>
      </c>
      <c r="B475" t="s">
        <v>10</v>
      </c>
      <c r="C475">
        <v>200</v>
      </c>
      <c r="D475">
        <v>227056951330800</v>
      </c>
      <c r="E475">
        <v>227056953042300</v>
      </c>
      <c r="F475">
        <f t="shared" si="7"/>
        <v>1.7115</v>
      </c>
    </row>
    <row r="476" spans="1:6" hidden="1" x14ac:dyDescent="0.3">
      <c r="A476" t="s">
        <v>5</v>
      </c>
      <c r="B476" t="s">
        <v>11</v>
      </c>
      <c r="C476">
        <v>200</v>
      </c>
      <c r="D476">
        <v>227056956684700</v>
      </c>
      <c r="E476">
        <v>227056958370500</v>
      </c>
      <c r="F476">
        <f t="shared" si="7"/>
        <v>1.6858</v>
      </c>
    </row>
    <row r="477" spans="1:6" hidden="1" x14ac:dyDescent="0.3">
      <c r="A477" t="s">
        <v>5</v>
      </c>
      <c r="B477" t="s">
        <v>12</v>
      </c>
      <c r="C477">
        <v>200</v>
      </c>
      <c r="D477">
        <v>227056962457200</v>
      </c>
      <c r="E477">
        <v>227056964759700</v>
      </c>
      <c r="F477">
        <f t="shared" si="7"/>
        <v>2.3025000000000002</v>
      </c>
    </row>
    <row r="478" spans="1:6" hidden="1" x14ac:dyDescent="0.3">
      <c r="A478" t="s">
        <v>5</v>
      </c>
      <c r="B478" t="s">
        <v>13</v>
      </c>
      <c r="C478">
        <v>200</v>
      </c>
      <c r="D478">
        <v>227056968604400</v>
      </c>
      <c r="E478">
        <v>227056970204700</v>
      </c>
      <c r="F478">
        <f t="shared" si="7"/>
        <v>1.6003000000000001</v>
      </c>
    </row>
    <row r="479" spans="1:6" hidden="1" x14ac:dyDescent="0.3">
      <c r="A479" t="s">
        <v>5</v>
      </c>
      <c r="B479" t="s">
        <v>14</v>
      </c>
      <c r="C479">
        <v>200</v>
      </c>
      <c r="D479">
        <v>227056975741800</v>
      </c>
      <c r="E479">
        <v>227056978044400</v>
      </c>
      <c r="F479">
        <f t="shared" si="7"/>
        <v>2.3026</v>
      </c>
    </row>
    <row r="480" spans="1:6" hidden="1" x14ac:dyDescent="0.3">
      <c r="A480" t="s">
        <v>5</v>
      </c>
      <c r="B480" t="s">
        <v>15</v>
      </c>
      <c r="C480">
        <v>200</v>
      </c>
      <c r="D480">
        <v>227056982538100</v>
      </c>
      <c r="E480">
        <v>227056984662600</v>
      </c>
      <c r="F480">
        <f t="shared" si="7"/>
        <v>2.1244999999999998</v>
      </c>
    </row>
    <row r="481" spans="1:6" hidden="1" x14ac:dyDescent="0.3">
      <c r="A481" t="s">
        <v>5</v>
      </c>
      <c r="B481" t="s">
        <v>16</v>
      </c>
      <c r="C481">
        <v>200</v>
      </c>
      <c r="D481">
        <v>227056988367400</v>
      </c>
      <c r="E481">
        <v>227056989711900</v>
      </c>
      <c r="F481">
        <f t="shared" si="7"/>
        <v>1.3445</v>
      </c>
    </row>
    <row r="482" spans="1:6" hidden="1" x14ac:dyDescent="0.3">
      <c r="A482" t="s">
        <v>5</v>
      </c>
      <c r="B482" t="s">
        <v>17</v>
      </c>
      <c r="C482">
        <v>200</v>
      </c>
      <c r="D482">
        <v>227056993659600</v>
      </c>
      <c r="E482">
        <v>227056995554900</v>
      </c>
      <c r="F482">
        <f t="shared" si="7"/>
        <v>1.8953</v>
      </c>
    </row>
    <row r="483" spans="1:6" hidden="1" x14ac:dyDescent="0.3">
      <c r="A483" t="s">
        <v>5</v>
      </c>
      <c r="B483" t="s">
        <v>18</v>
      </c>
      <c r="C483">
        <v>200</v>
      </c>
      <c r="D483">
        <v>227056999808000</v>
      </c>
      <c r="E483">
        <v>227057001220100</v>
      </c>
      <c r="F483">
        <f t="shared" si="7"/>
        <v>1.4120999999999999</v>
      </c>
    </row>
    <row r="484" spans="1:6" hidden="1" x14ac:dyDescent="0.3">
      <c r="A484" t="s">
        <v>5</v>
      </c>
      <c r="B484" t="s">
        <v>19</v>
      </c>
      <c r="C484">
        <v>200</v>
      </c>
      <c r="D484">
        <v>227057005335800</v>
      </c>
      <c r="E484">
        <v>227057007841400</v>
      </c>
      <c r="F484">
        <f t="shared" si="7"/>
        <v>2.5055999999999998</v>
      </c>
    </row>
    <row r="485" spans="1:6" hidden="1" x14ac:dyDescent="0.3">
      <c r="A485" t="s">
        <v>5</v>
      </c>
      <c r="B485" t="s">
        <v>20</v>
      </c>
      <c r="C485">
        <v>200</v>
      </c>
      <c r="D485">
        <v>227057011651900</v>
      </c>
      <c r="E485">
        <v>227057013939700</v>
      </c>
      <c r="F485">
        <f t="shared" si="7"/>
        <v>2.2877999999999998</v>
      </c>
    </row>
    <row r="486" spans="1:6" hidden="1" x14ac:dyDescent="0.3">
      <c r="A486" t="s">
        <v>5</v>
      </c>
      <c r="B486" t="s">
        <v>21</v>
      </c>
      <c r="C486">
        <v>200</v>
      </c>
      <c r="D486">
        <v>227057019973700</v>
      </c>
      <c r="E486">
        <v>227057022936400</v>
      </c>
      <c r="F486">
        <f t="shared" si="7"/>
        <v>2.9626999999999999</v>
      </c>
    </row>
    <row r="487" spans="1:6" x14ac:dyDescent="0.3">
      <c r="A487" t="s">
        <v>26</v>
      </c>
      <c r="B487" t="s">
        <v>33</v>
      </c>
      <c r="C487">
        <v>200</v>
      </c>
      <c r="D487">
        <v>227057028763300</v>
      </c>
      <c r="E487">
        <v>227057069236600</v>
      </c>
      <c r="F487">
        <f t="shared" si="7"/>
        <v>40.473300000000002</v>
      </c>
    </row>
    <row r="488" spans="1:6" hidden="1" x14ac:dyDescent="0.3">
      <c r="A488" t="s">
        <v>5</v>
      </c>
      <c r="B488" t="s">
        <v>8</v>
      </c>
      <c r="C488">
        <v>200</v>
      </c>
      <c r="D488">
        <v>227057204086900</v>
      </c>
      <c r="E488">
        <v>227057205640400</v>
      </c>
      <c r="F488">
        <f t="shared" si="7"/>
        <v>1.5535000000000001</v>
      </c>
    </row>
    <row r="489" spans="1:6" hidden="1" x14ac:dyDescent="0.3">
      <c r="A489" t="s">
        <v>5</v>
      </c>
      <c r="B489" t="s">
        <v>14</v>
      </c>
      <c r="C489">
        <v>200</v>
      </c>
      <c r="D489">
        <v>227057209655100</v>
      </c>
      <c r="E489">
        <v>227057211092500</v>
      </c>
      <c r="F489">
        <f t="shared" si="7"/>
        <v>1.4374</v>
      </c>
    </row>
    <row r="490" spans="1:6" hidden="1" x14ac:dyDescent="0.3">
      <c r="A490" t="s">
        <v>5</v>
      </c>
      <c r="B490" t="s">
        <v>9</v>
      </c>
      <c r="C490">
        <v>200</v>
      </c>
      <c r="D490">
        <v>227057215069400</v>
      </c>
      <c r="E490">
        <v>227057216746500</v>
      </c>
      <c r="F490">
        <f t="shared" si="7"/>
        <v>1.6771</v>
      </c>
    </row>
    <row r="491" spans="1:6" hidden="1" x14ac:dyDescent="0.3">
      <c r="A491" t="s">
        <v>5</v>
      </c>
      <c r="B491" t="s">
        <v>10</v>
      </c>
      <c r="C491">
        <v>200</v>
      </c>
      <c r="D491">
        <v>227057219944300</v>
      </c>
      <c r="E491">
        <v>227057221476000</v>
      </c>
      <c r="F491">
        <f t="shared" si="7"/>
        <v>1.5317000000000001</v>
      </c>
    </row>
    <row r="492" spans="1:6" hidden="1" x14ac:dyDescent="0.3">
      <c r="A492" t="s">
        <v>5</v>
      </c>
      <c r="B492" t="s">
        <v>17</v>
      </c>
      <c r="C492">
        <v>200</v>
      </c>
      <c r="D492">
        <v>227057225702900</v>
      </c>
      <c r="E492">
        <v>227057228196200</v>
      </c>
      <c r="F492">
        <f t="shared" si="7"/>
        <v>2.4933000000000001</v>
      </c>
    </row>
    <row r="493" spans="1:6" hidden="1" x14ac:dyDescent="0.3">
      <c r="A493" t="s">
        <v>5</v>
      </c>
      <c r="B493" t="s">
        <v>11</v>
      </c>
      <c r="C493">
        <v>200</v>
      </c>
      <c r="D493">
        <v>227057233248600</v>
      </c>
      <c r="E493">
        <v>227057235064200</v>
      </c>
      <c r="F493">
        <f t="shared" si="7"/>
        <v>1.8156000000000001</v>
      </c>
    </row>
    <row r="494" spans="1:6" hidden="1" x14ac:dyDescent="0.3">
      <c r="A494" t="s">
        <v>5</v>
      </c>
      <c r="B494" t="s">
        <v>12</v>
      </c>
      <c r="C494">
        <v>200</v>
      </c>
      <c r="D494">
        <v>227057238430000</v>
      </c>
      <c r="E494">
        <v>227057239960500</v>
      </c>
      <c r="F494">
        <f t="shared" si="7"/>
        <v>1.5305</v>
      </c>
    </row>
    <row r="495" spans="1:6" hidden="1" x14ac:dyDescent="0.3">
      <c r="A495" t="s">
        <v>5</v>
      </c>
      <c r="B495" t="s">
        <v>13</v>
      </c>
      <c r="C495">
        <v>200</v>
      </c>
      <c r="D495">
        <v>227057242954500</v>
      </c>
      <c r="E495">
        <v>227057244635500</v>
      </c>
      <c r="F495">
        <f t="shared" si="7"/>
        <v>1.681</v>
      </c>
    </row>
    <row r="496" spans="1:6" hidden="1" x14ac:dyDescent="0.3">
      <c r="A496" t="s">
        <v>5</v>
      </c>
      <c r="B496" t="s">
        <v>15</v>
      </c>
      <c r="C496">
        <v>200</v>
      </c>
      <c r="D496">
        <v>227057248478400</v>
      </c>
      <c r="E496">
        <v>227057249780600</v>
      </c>
      <c r="F496">
        <f t="shared" si="7"/>
        <v>1.3022</v>
      </c>
    </row>
    <row r="497" spans="1:6" hidden="1" x14ac:dyDescent="0.3">
      <c r="A497" t="s">
        <v>5</v>
      </c>
      <c r="B497" t="s">
        <v>16</v>
      </c>
      <c r="C497">
        <v>200</v>
      </c>
      <c r="D497">
        <v>227057253559400</v>
      </c>
      <c r="E497">
        <v>227057255840100</v>
      </c>
      <c r="F497">
        <f t="shared" si="7"/>
        <v>2.2806999999999999</v>
      </c>
    </row>
    <row r="498" spans="1:6" hidden="1" x14ac:dyDescent="0.3">
      <c r="A498" t="s">
        <v>5</v>
      </c>
      <c r="B498" t="s">
        <v>18</v>
      </c>
      <c r="C498">
        <v>200</v>
      </c>
      <c r="D498">
        <v>227057259596000</v>
      </c>
      <c r="E498">
        <v>227057260856900</v>
      </c>
      <c r="F498">
        <f t="shared" si="7"/>
        <v>1.2608999999999999</v>
      </c>
    </row>
    <row r="499" spans="1:6" hidden="1" x14ac:dyDescent="0.3">
      <c r="A499" t="s">
        <v>5</v>
      </c>
      <c r="B499" t="s">
        <v>19</v>
      </c>
      <c r="C499">
        <v>200</v>
      </c>
      <c r="D499">
        <v>227057264236800</v>
      </c>
      <c r="E499">
        <v>227057265782900</v>
      </c>
      <c r="F499">
        <f t="shared" si="7"/>
        <v>1.5461</v>
      </c>
    </row>
    <row r="500" spans="1:6" hidden="1" x14ac:dyDescent="0.3">
      <c r="A500" t="s">
        <v>5</v>
      </c>
      <c r="B500" t="s">
        <v>20</v>
      </c>
      <c r="C500">
        <v>200</v>
      </c>
      <c r="D500">
        <v>227057269738500</v>
      </c>
      <c r="E500">
        <v>227057271848800</v>
      </c>
      <c r="F500">
        <f t="shared" si="7"/>
        <v>2.1103000000000001</v>
      </c>
    </row>
    <row r="501" spans="1:6" x14ac:dyDescent="0.3">
      <c r="A501" t="s">
        <v>5</v>
      </c>
      <c r="B501" t="s">
        <v>32</v>
      </c>
      <c r="C501">
        <v>200</v>
      </c>
      <c r="D501">
        <v>227057276699100</v>
      </c>
      <c r="E501">
        <v>227057295688200</v>
      </c>
      <c r="F501">
        <f t="shared" si="7"/>
        <v>18.989100000000001</v>
      </c>
    </row>
    <row r="502" spans="1:6" hidden="1" x14ac:dyDescent="0.3">
      <c r="A502" t="s">
        <v>5</v>
      </c>
      <c r="B502" t="s">
        <v>8</v>
      </c>
      <c r="C502">
        <v>200</v>
      </c>
      <c r="D502">
        <v>227057522425000</v>
      </c>
      <c r="E502">
        <v>227057524948900</v>
      </c>
      <c r="F502">
        <f t="shared" si="7"/>
        <v>2.5238999999999998</v>
      </c>
    </row>
    <row r="503" spans="1:6" hidden="1" x14ac:dyDescent="0.3">
      <c r="A503" t="s">
        <v>5</v>
      </c>
      <c r="B503" t="s">
        <v>9</v>
      </c>
      <c r="C503">
        <v>200</v>
      </c>
      <c r="D503">
        <v>227057529651700</v>
      </c>
      <c r="E503">
        <v>227057531618100</v>
      </c>
      <c r="F503">
        <f t="shared" si="7"/>
        <v>1.9663999999999999</v>
      </c>
    </row>
    <row r="504" spans="1:6" hidden="1" x14ac:dyDescent="0.3">
      <c r="A504" t="s">
        <v>5</v>
      </c>
      <c r="B504" t="s">
        <v>10</v>
      </c>
      <c r="C504">
        <v>200</v>
      </c>
      <c r="D504">
        <v>227057536652600</v>
      </c>
      <c r="E504">
        <v>227057538563400</v>
      </c>
      <c r="F504">
        <f t="shared" si="7"/>
        <v>1.9108000000000001</v>
      </c>
    </row>
    <row r="505" spans="1:6" hidden="1" x14ac:dyDescent="0.3">
      <c r="A505" t="s">
        <v>5</v>
      </c>
      <c r="B505" t="s">
        <v>11</v>
      </c>
      <c r="C505">
        <v>200</v>
      </c>
      <c r="D505">
        <v>227057541717400</v>
      </c>
      <c r="E505">
        <v>227057544225900</v>
      </c>
      <c r="F505">
        <f t="shared" si="7"/>
        <v>2.5085000000000002</v>
      </c>
    </row>
    <row r="506" spans="1:6" hidden="1" x14ac:dyDescent="0.3">
      <c r="A506" t="s">
        <v>5</v>
      </c>
      <c r="B506" t="s">
        <v>12</v>
      </c>
      <c r="C506">
        <v>200</v>
      </c>
      <c r="D506">
        <v>227057548639300</v>
      </c>
      <c r="E506">
        <v>227057550793500</v>
      </c>
      <c r="F506">
        <f t="shared" si="7"/>
        <v>2.1541999999999999</v>
      </c>
    </row>
    <row r="507" spans="1:6" hidden="1" x14ac:dyDescent="0.3">
      <c r="A507" t="s">
        <v>5</v>
      </c>
      <c r="B507" t="s">
        <v>13</v>
      </c>
      <c r="C507">
        <v>200</v>
      </c>
      <c r="D507">
        <v>227057555384400</v>
      </c>
      <c r="E507">
        <v>227057557136600</v>
      </c>
      <c r="F507">
        <f t="shared" si="7"/>
        <v>1.7522</v>
      </c>
    </row>
    <row r="508" spans="1:6" hidden="1" x14ac:dyDescent="0.3">
      <c r="A508" t="s">
        <v>5</v>
      </c>
      <c r="B508" t="s">
        <v>14</v>
      </c>
      <c r="C508">
        <v>200</v>
      </c>
      <c r="D508">
        <v>227057560711600</v>
      </c>
      <c r="E508">
        <v>227057562639100</v>
      </c>
      <c r="F508">
        <f t="shared" si="7"/>
        <v>1.9275</v>
      </c>
    </row>
    <row r="509" spans="1:6" hidden="1" x14ac:dyDescent="0.3">
      <c r="A509" t="s">
        <v>5</v>
      </c>
      <c r="B509" t="s">
        <v>15</v>
      </c>
      <c r="C509">
        <v>200</v>
      </c>
      <c r="D509">
        <v>227057567313100</v>
      </c>
      <c r="E509">
        <v>227057568922700</v>
      </c>
      <c r="F509">
        <f t="shared" si="7"/>
        <v>1.6095999999999999</v>
      </c>
    </row>
    <row r="510" spans="1:6" hidden="1" x14ac:dyDescent="0.3">
      <c r="A510" t="s">
        <v>5</v>
      </c>
      <c r="B510" t="s">
        <v>16</v>
      </c>
      <c r="C510">
        <v>200</v>
      </c>
      <c r="D510">
        <v>227057572439000</v>
      </c>
      <c r="E510">
        <v>227057574367300</v>
      </c>
      <c r="F510">
        <f t="shared" si="7"/>
        <v>1.9282999999999999</v>
      </c>
    </row>
    <row r="511" spans="1:6" hidden="1" x14ac:dyDescent="0.3">
      <c r="A511" t="s">
        <v>5</v>
      </c>
      <c r="B511" t="s">
        <v>17</v>
      </c>
      <c r="C511">
        <v>200</v>
      </c>
      <c r="D511">
        <v>227057579147300</v>
      </c>
      <c r="E511">
        <v>227057581628200</v>
      </c>
      <c r="F511">
        <f t="shared" si="7"/>
        <v>2.4809000000000001</v>
      </c>
    </row>
    <row r="512" spans="1:6" hidden="1" x14ac:dyDescent="0.3">
      <c r="A512" t="s">
        <v>5</v>
      </c>
      <c r="B512" t="s">
        <v>18</v>
      </c>
      <c r="C512">
        <v>200</v>
      </c>
      <c r="D512">
        <v>227057586344500</v>
      </c>
      <c r="E512">
        <v>227057587951700</v>
      </c>
      <c r="F512">
        <f t="shared" si="7"/>
        <v>1.6072</v>
      </c>
    </row>
    <row r="513" spans="1:6" hidden="1" x14ac:dyDescent="0.3">
      <c r="A513" t="s">
        <v>5</v>
      </c>
      <c r="B513" t="s">
        <v>19</v>
      </c>
      <c r="C513">
        <v>200</v>
      </c>
      <c r="D513">
        <v>227057593431000</v>
      </c>
      <c r="E513">
        <v>227057595656000</v>
      </c>
      <c r="F513">
        <f t="shared" si="7"/>
        <v>2.2250000000000001</v>
      </c>
    </row>
    <row r="514" spans="1:6" hidden="1" x14ac:dyDescent="0.3">
      <c r="A514" t="s">
        <v>5</v>
      </c>
      <c r="B514" t="s">
        <v>20</v>
      </c>
      <c r="C514">
        <v>200</v>
      </c>
      <c r="D514">
        <v>227057599753100</v>
      </c>
      <c r="E514">
        <v>227057601494000</v>
      </c>
      <c r="F514">
        <f t="shared" ref="F514:F577" si="8">(E514-D514)/1000000</f>
        <v>1.7408999999999999</v>
      </c>
    </row>
    <row r="515" spans="1:6" hidden="1" x14ac:dyDescent="0.3">
      <c r="A515" t="s">
        <v>5</v>
      </c>
      <c r="B515" t="s">
        <v>21</v>
      </c>
      <c r="C515">
        <v>200</v>
      </c>
      <c r="D515">
        <v>227057605261500</v>
      </c>
      <c r="E515">
        <v>227057607165900</v>
      </c>
      <c r="F515">
        <f t="shared" si="8"/>
        <v>1.9044000000000001</v>
      </c>
    </row>
    <row r="516" spans="1:6" hidden="1" x14ac:dyDescent="0.3">
      <c r="A516" t="s">
        <v>5</v>
      </c>
      <c r="B516" t="s">
        <v>28</v>
      </c>
      <c r="C516">
        <v>200</v>
      </c>
      <c r="D516">
        <v>227057611025100</v>
      </c>
      <c r="E516">
        <v>227057612897300</v>
      </c>
      <c r="F516">
        <f t="shared" si="8"/>
        <v>1.8722000000000001</v>
      </c>
    </row>
    <row r="517" spans="1:6" x14ac:dyDescent="0.3">
      <c r="A517" t="s">
        <v>5</v>
      </c>
      <c r="B517" t="s">
        <v>34</v>
      </c>
      <c r="C517">
        <v>200</v>
      </c>
      <c r="D517">
        <v>227057619765200</v>
      </c>
      <c r="E517">
        <v>227057630298000</v>
      </c>
      <c r="F517">
        <f t="shared" si="8"/>
        <v>10.5328</v>
      </c>
    </row>
    <row r="518" spans="1:6" hidden="1" x14ac:dyDescent="0.3">
      <c r="A518" t="s">
        <v>5</v>
      </c>
      <c r="B518" t="s">
        <v>8</v>
      </c>
      <c r="C518">
        <v>200</v>
      </c>
      <c r="D518">
        <v>227057891592400</v>
      </c>
      <c r="E518">
        <v>227057893810200</v>
      </c>
      <c r="F518">
        <f t="shared" si="8"/>
        <v>2.2178</v>
      </c>
    </row>
    <row r="519" spans="1:6" hidden="1" x14ac:dyDescent="0.3">
      <c r="A519" t="s">
        <v>5</v>
      </c>
      <c r="B519" t="s">
        <v>9</v>
      </c>
      <c r="C519">
        <v>200</v>
      </c>
      <c r="D519">
        <v>227057899295600</v>
      </c>
      <c r="E519">
        <v>227057901192200</v>
      </c>
      <c r="F519">
        <f t="shared" si="8"/>
        <v>1.8966000000000001</v>
      </c>
    </row>
    <row r="520" spans="1:6" hidden="1" x14ac:dyDescent="0.3">
      <c r="A520" t="s">
        <v>5</v>
      </c>
      <c r="B520" t="s">
        <v>10</v>
      </c>
      <c r="C520">
        <v>200</v>
      </c>
      <c r="D520">
        <v>227057906459700</v>
      </c>
      <c r="E520">
        <v>227057908744700</v>
      </c>
      <c r="F520">
        <f t="shared" si="8"/>
        <v>2.2850000000000001</v>
      </c>
    </row>
    <row r="521" spans="1:6" hidden="1" x14ac:dyDescent="0.3">
      <c r="A521" t="s">
        <v>5</v>
      </c>
      <c r="B521" t="s">
        <v>11</v>
      </c>
      <c r="C521">
        <v>200</v>
      </c>
      <c r="D521">
        <v>227057913229600</v>
      </c>
      <c r="E521">
        <v>227057915192800</v>
      </c>
      <c r="F521">
        <f t="shared" si="8"/>
        <v>1.9632000000000001</v>
      </c>
    </row>
    <row r="522" spans="1:6" hidden="1" x14ac:dyDescent="0.3">
      <c r="A522" t="s">
        <v>5</v>
      </c>
      <c r="B522" t="s">
        <v>12</v>
      </c>
      <c r="C522">
        <v>200</v>
      </c>
      <c r="D522">
        <v>227057918947800</v>
      </c>
      <c r="E522">
        <v>227057920312200</v>
      </c>
      <c r="F522">
        <f t="shared" si="8"/>
        <v>1.3644000000000001</v>
      </c>
    </row>
    <row r="523" spans="1:6" hidden="1" x14ac:dyDescent="0.3">
      <c r="A523" t="s">
        <v>5</v>
      </c>
      <c r="B523" t="s">
        <v>13</v>
      </c>
      <c r="C523">
        <v>200</v>
      </c>
      <c r="D523">
        <v>227057924063100</v>
      </c>
      <c r="E523">
        <v>227057926361700</v>
      </c>
      <c r="F523">
        <f t="shared" si="8"/>
        <v>2.2986</v>
      </c>
    </row>
    <row r="524" spans="1:6" hidden="1" x14ac:dyDescent="0.3">
      <c r="A524" t="s">
        <v>5</v>
      </c>
      <c r="B524" t="s">
        <v>14</v>
      </c>
      <c r="C524">
        <v>200</v>
      </c>
      <c r="D524">
        <v>227057929848000</v>
      </c>
      <c r="E524">
        <v>227057931492200</v>
      </c>
      <c r="F524">
        <f t="shared" si="8"/>
        <v>1.6442000000000001</v>
      </c>
    </row>
    <row r="525" spans="1:6" hidden="1" x14ac:dyDescent="0.3">
      <c r="A525" t="s">
        <v>5</v>
      </c>
      <c r="B525" t="s">
        <v>15</v>
      </c>
      <c r="C525">
        <v>200</v>
      </c>
      <c r="D525">
        <v>227057935914300</v>
      </c>
      <c r="E525">
        <v>227057937796900</v>
      </c>
      <c r="F525">
        <f t="shared" si="8"/>
        <v>1.8826000000000001</v>
      </c>
    </row>
    <row r="526" spans="1:6" hidden="1" x14ac:dyDescent="0.3">
      <c r="A526" t="s">
        <v>5</v>
      </c>
      <c r="B526" t="s">
        <v>16</v>
      </c>
      <c r="C526">
        <v>200</v>
      </c>
      <c r="D526">
        <v>227057941786200</v>
      </c>
      <c r="E526">
        <v>227057944126000</v>
      </c>
      <c r="F526">
        <f t="shared" si="8"/>
        <v>2.3397999999999999</v>
      </c>
    </row>
    <row r="527" spans="1:6" hidden="1" x14ac:dyDescent="0.3">
      <c r="A527" t="s">
        <v>5</v>
      </c>
      <c r="B527" t="s">
        <v>17</v>
      </c>
      <c r="C527">
        <v>200</v>
      </c>
      <c r="D527">
        <v>227057949375700</v>
      </c>
      <c r="E527">
        <v>227057951191600</v>
      </c>
      <c r="F527">
        <f t="shared" si="8"/>
        <v>1.8159000000000001</v>
      </c>
    </row>
    <row r="528" spans="1:6" hidden="1" x14ac:dyDescent="0.3">
      <c r="A528" t="s">
        <v>5</v>
      </c>
      <c r="B528" t="s">
        <v>18</v>
      </c>
      <c r="C528">
        <v>200</v>
      </c>
      <c r="D528">
        <v>227057956488200</v>
      </c>
      <c r="E528">
        <v>227057958018700</v>
      </c>
      <c r="F528">
        <f t="shared" si="8"/>
        <v>1.5305</v>
      </c>
    </row>
    <row r="529" spans="1:6" hidden="1" x14ac:dyDescent="0.3">
      <c r="A529" t="s">
        <v>5</v>
      </c>
      <c r="B529" t="s">
        <v>19</v>
      </c>
      <c r="C529">
        <v>200</v>
      </c>
      <c r="D529">
        <v>227057961939500</v>
      </c>
      <c r="E529">
        <v>227057964074300</v>
      </c>
      <c r="F529">
        <f t="shared" si="8"/>
        <v>2.1347999999999998</v>
      </c>
    </row>
    <row r="530" spans="1:6" hidden="1" x14ac:dyDescent="0.3">
      <c r="A530" t="s">
        <v>5</v>
      </c>
      <c r="B530" t="s">
        <v>20</v>
      </c>
      <c r="C530">
        <v>200</v>
      </c>
      <c r="D530">
        <v>227057967757300</v>
      </c>
      <c r="E530">
        <v>227057969706400</v>
      </c>
      <c r="F530">
        <f t="shared" si="8"/>
        <v>1.9491000000000001</v>
      </c>
    </row>
    <row r="531" spans="1:6" hidden="1" x14ac:dyDescent="0.3">
      <c r="A531" t="s">
        <v>5</v>
      </c>
      <c r="B531" t="s">
        <v>21</v>
      </c>
      <c r="C531">
        <v>200</v>
      </c>
      <c r="D531">
        <v>227057973954200</v>
      </c>
      <c r="E531">
        <v>227057976716200</v>
      </c>
      <c r="F531">
        <f t="shared" si="8"/>
        <v>2.762</v>
      </c>
    </row>
    <row r="532" spans="1:6" x14ac:dyDescent="0.3">
      <c r="A532" t="s">
        <v>26</v>
      </c>
      <c r="B532" t="s">
        <v>34</v>
      </c>
      <c r="C532">
        <v>200</v>
      </c>
      <c r="D532">
        <v>227057980712400</v>
      </c>
      <c r="E532">
        <v>227058038296000</v>
      </c>
      <c r="F532">
        <f t="shared" si="8"/>
        <v>57.583599999999997</v>
      </c>
    </row>
    <row r="533" spans="1:6" hidden="1" x14ac:dyDescent="0.3">
      <c r="A533" t="s">
        <v>5</v>
      </c>
      <c r="B533" t="s">
        <v>8</v>
      </c>
      <c r="C533">
        <v>200</v>
      </c>
      <c r="D533">
        <v>227058194078600</v>
      </c>
      <c r="E533">
        <v>227058196614000</v>
      </c>
      <c r="F533">
        <f t="shared" si="8"/>
        <v>2.5354000000000001</v>
      </c>
    </row>
    <row r="534" spans="1:6" hidden="1" x14ac:dyDescent="0.3">
      <c r="A534" t="s">
        <v>5</v>
      </c>
      <c r="B534" t="s">
        <v>9</v>
      </c>
      <c r="C534">
        <v>200</v>
      </c>
      <c r="D534">
        <v>227058202877100</v>
      </c>
      <c r="E534">
        <v>227058205673400</v>
      </c>
      <c r="F534">
        <f t="shared" si="8"/>
        <v>2.7963</v>
      </c>
    </row>
    <row r="535" spans="1:6" hidden="1" x14ac:dyDescent="0.3">
      <c r="A535" t="s">
        <v>5</v>
      </c>
      <c r="B535" t="s">
        <v>10</v>
      </c>
      <c r="C535">
        <v>200</v>
      </c>
      <c r="D535">
        <v>227058210111900</v>
      </c>
      <c r="E535">
        <v>227058211908500</v>
      </c>
      <c r="F535">
        <f t="shared" si="8"/>
        <v>1.7966</v>
      </c>
    </row>
    <row r="536" spans="1:6" hidden="1" x14ac:dyDescent="0.3">
      <c r="A536" t="s">
        <v>5</v>
      </c>
      <c r="B536" t="s">
        <v>16</v>
      </c>
      <c r="C536">
        <v>200</v>
      </c>
      <c r="D536">
        <v>227058216057700</v>
      </c>
      <c r="E536">
        <v>227058217850700</v>
      </c>
      <c r="F536">
        <f t="shared" si="8"/>
        <v>1.7929999999999999</v>
      </c>
    </row>
    <row r="537" spans="1:6" hidden="1" x14ac:dyDescent="0.3">
      <c r="A537" t="s">
        <v>5</v>
      </c>
      <c r="B537" t="s">
        <v>11</v>
      </c>
      <c r="C537">
        <v>200</v>
      </c>
      <c r="D537">
        <v>227058221825000</v>
      </c>
      <c r="E537">
        <v>227058223978500</v>
      </c>
      <c r="F537">
        <f t="shared" si="8"/>
        <v>2.1535000000000002</v>
      </c>
    </row>
    <row r="538" spans="1:6" hidden="1" x14ac:dyDescent="0.3">
      <c r="A538" t="s">
        <v>5</v>
      </c>
      <c r="B538" t="s">
        <v>12</v>
      </c>
      <c r="C538">
        <v>200</v>
      </c>
      <c r="D538">
        <v>227058227556400</v>
      </c>
      <c r="E538">
        <v>227058229139200</v>
      </c>
      <c r="F538">
        <f t="shared" si="8"/>
        <v>1.5828</v>
      </c>
    </row>
    <row r="539" spans="1:6" hidden="1" x14ac:dyDescent="0.3">
      <c r="A539" t="s">
        <v>5</v>
      </c>
      <c r="B539" t="s">
        <v>13</v>
      </c>
      <c r="C539">
        <v>200</v>
      </c>
      <c r="D539">
        <v>227058232483700</v>
      </c>
      <c r="E539">
        <v>227058235102600</v>
      </c>
      <c r="F539">
        <f t="shared" si="8"/>
        <v>2.6189</v>
      </c>
    </row>
    <row r="540" spans="1:6" hidden="1" x14ac:dyDescent="0.3">
      <c r="A540" t="s">
        <v>5</v>
      </c>
      <c r="B540" t="s">
        <v>14</v>
      </c>
      <c r="C540">
        <v>200</v>
      </c>
      <c r="D540">
        <v>227058239131800</v>
      </c>
      <c r="E540">
        <v>227058240704700</v>
      </c>
      <c r="F540">
        <f t="shared" si="8"/>
        <v>1.5729</v>
      </c>
    </row>
    <row r="541" spans="1:6" hidden="1" x14ac:dyDescent="0.3">
      <c r="A541" t="s">
        <v>5</v>
      </c>
      <c r="B541" t="s">
        <v>15</v>
      </c>
      <c r="C541">
        <v>200</v>
      </c>
      <c r="D541">
        <v>227058244540100</v>
      </c>
      <c r="E541">
        <v>227058246127700</v>
      </c>
      <c r="F541">
        <f t="shared" si="8"/>
        <v>1.5875999999999999</v>
      </c>
    </row>
    <row r="542" spans="1:6" hidden="1" x14ac:dyDescent="0.3">
      <c r="A542" t="s">
        <v>5</v>
      </c>
      <c r="B542" t="s">
        <v>17</v>
      </c>
      <c r="C542">
        <v>200</v>
      </c>
      <c r="D542">
        <v>227058250268300</v>
      </c>
      <c r="E542">
        <v>227058252488200</v>
      </c>
      <c r="F542">
        <f t="shared" si="8"/>
        <v>2.2199</v>
      </c>
    </row>
    <row r="543" spans="1:6" hidden="1" x14ac:dyDescent="0.3">
      <c r="A543" t="s">
        <v>5</v>
      </c>
      <c r="B543" t="s">
        <v>18</v>
      </c>
      <c r="C543">
        <v>200</v>
      </c>
      <c r="D543">
        <v>227058257026600</v>
      </c>
      <c r="E543">
        <v>227058259379100</v>
      </c>
      <c r="F543">
        <f t="shared" si="8"/>
        <v>2.3525</v>
      </c>
    </row>
    <row r="544" spans="1:6" hidden="1" x14ac:dyDescent="0.3">
      <c r="A544" t="s">
        <v>5</v>
      </c>
      <c r="B544" t="s">
        <v>19</v>
      </c>
      <c r="C544">
        <v>200</v>
      </c>
      <c r="D544">
        <v>227058262504500</v>
      </c>
      <c r="E544">
        <v>227058263920000</v>
      </c>
      <c r="F544">
        <f t="shared" si="8"/>
        <v>1.4155</v>
      </c>
    </row>
    <row r="545" spans="1:6" hidden="1" x14ac:dyDescent="0.3">
      <c r="A545" t="s">
        <v>5</v>
      </c>
      <c r="B545" t="s">
        <v>20</v>
      </c>
      <c r="C545">
        <v>200</v>
      </c>
      <c r="D545">
        <v>227058267585300</v>
      </c>
      <c r="E545">
        <v>227058269254300</v>
      </c>
      <c r="F545">
        <f t="shared" si="8"/>
        <v>1.669</v>
      </c>
    </row>
    <row r="546" spans="1:6" hidden="1" x14ac:dyDescent="0.3">
      <c r="A546" t="s">
        <v>5</v>
      </c>
      <c r="B546" t="s">
        <v>21</v>
      </c>
      <c r="C546">
        <v>200</v>
      </c>
      <c r="D546">
        <v>227058276188900</v>
      </c>
      <c r="E546">
        <v>227058278143300</v>
      </c>
      <c r="F546">
        <f t="shared" si="8"/>
        <v>1.9543999999999999</v>
      </c>
    </row>
    <row r="547" spans="1:6" x14ac:dyDescent="0.3">
      <c r="A547" t="s">
        <v>26</v>
      </c>
      <c r="B547" t="s">
        <v>34</v>
      </c>
      <c r="C547">
        <v>200</v>
      </c>
      <c r="D547">
        <v>227058283108700</v>
      </c>
      <c r="E547">
        <v>227058351619400</v>
      </c>
      <c r="F547">
        <f t="shared" si="8"/>
        <v>68.5107</v>
      </c>
    </row>
    <row r="548" spans="1:6" hidden="1" x14ac:dyDescent="0.3">
      <c r="A548" t="s">
        <v>5</v>
      </c>
      <c r="B548" t="s">
        <v>8</v>
      </c>
      <c r="C548">
        <v>200</v>
      </c>
      <c r="D548">
        <v>227058595293200</v>
      </c>
      <c r="E548">
        <v>227058598184700</v>
      </c>
      <c r="F548">
        <f t="shared" si="8"/>
        <v>2.8915000000000002</v>
      </c>
    </row>
    <row r="549" spans="1:6" hidden="1" x14ac:dyDescent="0.3">
      <c r="A549" t="s">
        <v>5</v>
      </c>
      <c r="B549" t="s">
        <v>9</v>
      </c>
      <c r="C549">
        <v>200</v>
      </c>
      <c r="D549">
        <v>227058602205900</v>
      </c>
      <c r="E549">
        <v>227058603803200</v>
      </c>
      <c r="F549">
        <f t="shared" si="8"/>
        <v>1.5972999999999999</v>
      </c>
    </row>
    <row r="550" spans="1:6" hidden="1" x14ac:dyDescent="0.3">
      <c r="A550" t="s">
        <v>5</v>
      </c>
      <c r="B550" t="s">
        <v>15</v>
      </c>
      <c r="C550">
        <v>200</v>
      </c>
      <c r="D550">
        <v>227058609120100</v>
      </c>
      <c r="E550">
        <v>227058610712400</v>
      </c>
      <c r="F550">
        <f t="shared" si="8"/>
        <v>1.5923</v>
      </c>
    </row>
    <row r="551" spans="1:6" hidden="1" x14ac:dyDescent="0.3">
      <c r="A551" t="s">
        <v>5</v>
      </c>
      <c r="B551" t="s">
        <v>10</v>
      </c>
      <c r="C551">
        <v>200</v>
      </c>
      <c r="D551">
        <v>227058614713900</v>
      </c>
      <c r="E551">
        <v>227058616517100</v>
      </c>
      <c r="F551">
        <f t="shared" si="8"/>
        <v>1.8031999999999999</v>
      </c>
    </row>
    <row r="552" spans="1:6" hidden="1" x14ac:dyDescent="0.3">
      <c r="A552" t="s">
        <v>5</v>
      </c>
      <c r="B552" t="s">
        <v>11</v>
      </c>
      <c r="C552">
        <v>200</v>
      </c>
      <c r="D552">
        <v>227058620082500</v>
      </c>
      <c r="E552">
        <v>227058622065700</v>
      </c>
      <c r="F552">
        <f t="shared" si="8"/>
        <v>1.9832000000000001</v>
      </c>
    </row>
    <row r="553" spans="1:6" hidden="1" x14ac:dyDescent="0.3">
      <c r="A553" t="s">
        <v>5</v>
      </c>
      <c r="B553" t="s">
        <v>12</v>
      </c>
      <c r="C553">
        <v>200</v>
      </c>
      <c r="D553">
        <v>227058625830900</v>
      </c>
      <c r="E553">
        <v>227058627357600</v>
      </c>
      <c r="F553">
        <f t="shared" si="8"/>
        <v>1.5266999999999999</v>
      </c>
    </row>
    <row r="554" spans="1:6" hidden="1" x14ac:dyDescent="0.3">
      <c r="A554" t="s">
        <v>5</v>
      </c>
      <c r="B554" t="s">
        <v>13</v>
      </c>
      <c r="C554">
        <v>200</v>
      </c>
      <c r="D554">
        <v>227058630684200</v>
      </c>
      <c r="E554">
        <v>227058632665400</v>
      </c>
      <c r="F554">
        <f t="shared" si="8"/>
        <v>1.9812000000000001</v>
      </c>
    </row>
    <row r="555" spans="1:6" hidden="1" x14ac:dyDescent="0.3">
      <c r="A555" t="s">
        <v>5</v>
      </c>
      <c r="B555" t="s">
        <v>14</v>
      </c>
      <c r="C555">
        <v>200</v>
      </c>
      <c r="D555">
        <v>227058637119400</v>
      </c>
      <c r="E555">
        <v>227058639313800</v>
      </c>
      <c r="F555">
        <f t="shared" si="8"/>
        <v>2.1943999999999999</v>
      </c>
    </row>
    <row r="556" spans="1:6" hidden="1" x14ac:dyDescent="0.3">
      <c r="A556" t="s">
        <v>5</v>
      </c>
      <c r="B556" t="s">
        <v>16</v>
      </c>
      <c r="C556">
        <v>200</v>
      </c>
      <c r="D556">
        <v>227058643059400</v>
      </c>
      <c r="E556">
        <v>227058644672000</v>
      </c>
      <c r="F556">
        <f t="shared" si="8"/>
        <v>1.6126</v>
      </c>
    </row>
    <row r="557" spans="1:6" hidden="1" x14ac:dyDescent="0.3">
      <c r="A557" t="s">
        <v>5</v>
      </c>
      <c r="B557" t="s">
        <v>17</v>
      </c>
      <c r="C557">
        <v>200</v>
      </c>
      <c r="D557">
        <v>227058648009500</v>
      </c>
      <c r="E557">
        <v>227058649948600</v>
      </c>
      <c r="F557">
        <f t="shared" si="8"/>
        <v>1.9391</v>
      </c>
    </row>
    <row r="558" spans="1:6" hidden="1" x14ac:dyDescent="0.3">
      <c r="A558" t="s">
        <v>5</v>
      </c>
      <c r="B558" t="s">
        <v>18</v>
      </c>
      <c r="C558">
        <v>200</v>
      </c>
      <c r="D558">
        <v>227058656300200</v>
      </c>
      <c r="E558">
        <v>227058658781600</v>
      </c>
      <c r="F558">
        <f t="shared" si="8"/>
        <v>2.4813999999999998</v>
      </c>
    </row>
    <row r="559" spans="1:6" hidden="1" x14ac:dyDescent="0.3">
      <c r="A559" t="s">
        <v>5</v>
      </c>
      <c r="B559" t="s">
        <v>19</v>
      </c>
      <c r="C559">
        <v>200</v>
      </c>
      <c r="D559">
        <v>227058663407200</v>
      </c>
      <c r="E559">
        <v>227058665484100</v>
      </c>
      <c r="F559">
        <f t="shared" si="8"/>
        <v>2.0769000000000002</v>
      </c>
    </row>
    <row r="560" spans="1:6" hidden="1" x14ac:dyDescent="0.3">
      <c r="A560" t="s">
        <v>5</v>
      </c>
      <c r="B560" t="s">
        <v>20</v>
      </c>
      <c r="C560">
        <v>200</v>
      </c>
      <c r="D560">
        <v>227058669748500</v>
      </c>
      <c r="E560">
        <v>227058671867200</v>
      </c>
      <c r="F560">
        <f t="shared" si="8"/>
        <v>2.1187</v>
      </c>
    </row>
    <row r="561" spans="1:6" hidden="1" x14ac:dyDescent="0.3">
      <c r="A561" t="s">
        <v>5</v>
      </c>
      <c r="B561" t="s">
        <v>21</v>
      </c>
      <c r="C561">
        <v>200</v>
      </c>
      <c r="D561">
        <v>227058677022400</v>
      </c>
      <c r="E561">
        <v>227058679262500</v>
      </c>
      <c r="F561">
        <f t="shared" si="8"/>
        <v>2.2401</v>
      </c>
    </row>
    <row r="562" spans="1:6" x14ac:dyDescent="0.3">
      <c r="A562" t="s">
        <v>26</v>
      </c>
      <c r="B562" t="s">
        <v>34</v>
      </c>
      <c r="C562">
        <v>200</v>
      </c>
      <c r="D562">
        <v>227058684087000</v>
      </c>
      <c r="E562">
        <v>227058747716900</v>
      </c>
      <c r="F562">
        <f t="shared" si="8"/>
        <v>63.629899999999999</v>
      </c>
    </row>
    <row r="563" spans="1:6" hidden="1" x14ac:dyDescent="0.3">
      <c r="A563" t="s">
        <v>5</v>
      </c>
      <c r="B563" t="s">
        <v>8</v>
      </c>
      <c r="C563">
        <v>200</v>
      </c>
      <c r="D563">
        <v>227058884796100</v>
      </c>
      <c r="E563">
        <v>227058886321600</v>
      </c>
      <c r="F563">
        <f t="shared" si="8"/>
        <v>1.5255000000000001</v>
      </c>
    </row>
    <row r="564" spans="1:6" hidden="1" x14ac:dyDescent="0.3">
      <c r="A564" t="s">
        <v>5</v>
      </c>
      <c r="B564" t="s">
        <v>9</v>
      </c>
      <c r="C564">
        <v>200</v>
      </c>
      <c r="D564">
        <v>227058890489500</v>
      </c>
      <c r="E564">
        <v>227058892708900</v>
      </c>
      <c r="F564">
        <f t="shared" si="8"/>
        <v>2.2193999999999998</v>
      </c>
    </row>
    <row r="565" spans="1:6" hidden="1" x14ac:dyDescent="0.3">
      <c r="A565" t="s">
        <v>5</v>
      </c>
      <c r="B565" t="s">
        <v>10</v>
      </c>
      <c r="C565">
        <v>200</v>
      </c>
      <c r="D565">
        <v>227058897507700</v>
      </c>
      <c r="E565">
        <v>227058899005500</v>
      </c>
      <c r="F565">
        <f t="shared" si="8"/>
        <v>1.4978</v>
      </c>
    </row>
    <row r="566" spans="1:6" hidden="1" x14ac:dyDescent="0.3">
      <c r="A566" t="s">
        <v>5</v>
      </c>
      <c r="B566" t="s">
        <v>11</v>
      </c>
      <c r="C566">
        <v>200</v>
      </c>
      <c r="D566">
        <v>227058902856600</v>
      </c>
      <c r="E566">
        <v>227058905719200</v>
      </c>
      <c r="F566">
        <f t="shared" si="8"/>
        <v>2.8626</v>
      </c>
    </row>
    <row r="567" spans="1:6" hidden="1" x14ac:dyDescent="0.3">
      <c r="A567" t="s">
        <v>5</v>
      </c>
      <c r="B567" t="s">
        <v>12</v>
      </c>
      <c r="C567">
        <v>200</v>
      </c>
      <c r="D567">
        <v>227058909610300</v>
      </c>
      <c r="E567">
        <v>227058911109400</v>
      </c>
      <c r="F567">
        <f t="shared" si="8"/>
        <v>1.4991000000000001</v>
      </c>
    </row>
    <row r="568" spans="1:6" hidden="1" x14ac:dyDescent="0.3">
      <c r="A568" t="s">
        <v>5</v>
      </c>
      <c r="B568" t="s">
        <v>13</v>
      </c>
      <c r="C568">
        <v>200</v>
      </c>
      <c r="D568">
        <v>227058914843700</v>
      </c>
      <c r="E568">
        <v>227058916704400</v>
      </c>
      <c r="F568">
        <f t="shared" si="8"/>
        <v>1.8607</v>
      </c>
    </row>
    <row r="569" spans="1:6" hidden="1" x14ac:dyDescent="0.3">
      <c r="A569" t="s">
        <v>5</v>
      </c>
      <c r="B569" t="s">
        <v>14</v>
      </c>
      <c r="C569">
        <v>200</v>
      </c>
      <c r="D569">
        <v>227058920207000</v>
      </c>
      <c r="E569">
        <v>227058921575200</v>
      </c>
      <c r="F569">
        <f t="shared" si="8"/>
        <v>1.3682000000000001</v>
      </c>
    </row>
    <row r="570" spans="1:6" hidden="1" x14ac:dyDescent="0.3">
      <c r="A570" t="s">
        <v>5</v>
      </c>
      <c r="B570" t="s">
        <v>15</v>
      </c>
      <c r="C570">
        <v>200</v>
      </c>
      <c r="D570">
        <v>227058925964800</v>
      </c>
      <c r="E570">
        <v>227058927581000</v>
      </c>
      <c r="F570">
        <f t="shared" si="8"/>
        <v>1.6162000000000001</v>
      </c>
    </row>
    <row r="571" spans="1:6" hidden="1" x14ac:dyDescent="0.3">
      <c r="A571" t="s">
        <v>5</v>
      </c>
      <c r="B571" t="s">
        <v>16</v>
      </c>
      <c r="C571">
        <v>200</v>
      </c>
      <c r="D571">
        <v>227058930692100</v>
      </c>
      <c r="E571">
        <v>227058932545200</v>
      </c>
      <c r="F571">
        <f t="shared" si="8"/>
        <v>1.8531</v>
      </c>
    </row>
    <row r="572" spans="1:6" hidden="1" x14ac:dyDescent="0.3">
      <c r="A572" t="s">
        <v>5</v>
      </c>
      <c r="B572" t="s">
        <v>17</v>
      </c>
      <c r="C572">
        <v>200</v>
      </c>
      <c r="D572">
        <v>227058938006300</v>
      </c>
      <c r="E572">
        <v>227058939981100</v>
      </c>
      <c r="F572">
        <f t="shared" si="8"/>
        <v>1.9748000000000001</v>
      </c>
    </row>
    <row r="573" spans="1:6" hidden="1" x14ac:dyDescent="0.3">
      <c r="A573" t="s">
        <v>5</v>
      </c>
      <c r="B573" t="s">
        <v>18</v>
      </c>
      <c r="C573">
        <v>200</v>
      </c>
      <c r="D573">
        <v>227058945186600</v>
      </c>
      <c r="E573">
        <v>227058947804200</v>
      </c>
      <c r="F573">
        <f t="shared" si="8"/>
        <v>2.6175999999999999</v>
      </c>
    </row>
    <row r="574" spans="1:6" hidden="1" x14ac:dyDescent="0.3">
      <c r="A574" t="s">
        <v>5</v>
      </c>
      <c r="B574" t="s">
        <v>19</v>
      </c>
      <c r="C574">
        <v>200</v>
      </c>
      <c r="D574">
        <v>227058951722800</v>
      </c>
      <c r="E574">
        <v>227058953938400</v>
      </c>
      <c r="F574">
        <f t="shared" si="8"/>
        <v>2.2155999999999998</v>
      </c>
    </row>
    <row r="575" spans="1:6" hidden="1" x14ac:dyDescent="0.3">
      <c r="A575" t="s">
        <v>5</v>
      </c>
      <c r="B575" t="s">
        <v>20</v>
      </c>
      <c r="C575">
        <v>200</v>
      </c>
      <c r="D575">
        <v>227058957993400</v>
      </c>
      <c r="E575">
        <v>227058960366200</v>
      </c>
      <c r="F575">
        <f t="shared" si="8"/>
        <v>2.3727999999999998</v>
      </c>
    </row>
    <row r="576" spans="1:6" x14ac:dyDescent="0.3">
      <c r="A576" t="s">
        <v>5</v>
      </c>
      <c r="B576" t="s">
        <v>32</v>
      </c>
      <c r="C576">
        <v>200</v>
      </c>
      <c r="D576">
        <v>227058966720900</v>
      </c>
      <c r="E576">
        <v>227058982532500</v>
      </c>
      <c r="F576">
        <f t="shared" si="8"/>
        <v>15.8116</v>
      </c>
    </row>
    <row r="577" spans="1:6" hidden="1" x14ac:dyDescent="0.3">
      <c r="A577" t="s">
        <v>5</v>
      </c>
      <c r="B577" t="s">
        <v>8</v>
      </c>
      <c r="C577">
        <v>200</v>
      </c>
      <c r="D577">
        <v>227059147683800</v>
      </c>
      <c r="E577">
        <v>227059149601100</v>
      </c>
      <c r="F577">
        <f t="shared" si="8"/>
        <v>1.9173</v>
      </c>
    </row>
    <row r="578" spans="1:6" hidden="1" x14ac:dyDescent="0.3">
      <c r="A578" t="s">
        <v>5</v>
      </c>
      <c r="B578" t="s">
        <v>9</v>
      </c>
      <c r="C578">
        <v>200</v>
      </c>
      <c r="D578">
        <v>227059153863500</v>
      </c>
      <c r="E578">
        <v>227059156088400</v>
      </c>
      <c r="F578">
        <f t="shared" ref="F578:F641" si="9">(E578-D578)/1000000</f>
        <v>2.2248999999999999</v>
      </c>
    </row>
    <row r="579" spans="1:6" hidden="1" x14ac:dyDescent="0.3">
      <c r="A579" t="s">
        <v>5</v>
      </c>
      <c r="B579" t="s">
        <v>10</v>
      </c>
      <c r="C579">
        <v>200</v>
      </c>
      <c r="D579">
        <v>227059163963900</v>
      </c>
      <c r="E579">
        <v>227059166848200</v>
      </c>
      <c r="F579">
        <f t="shared" si="9"/>
        <v>2.8843000000000001</v>
      </c>
    </row>
    <row r="580" spans="1:6" hidden="1" x14ac:dyDescent="0.3">
      <c r="A580" t="s">
        <v>5</v>
      </c>
      <c r="B580" t="s">
        <v>11</v>
      </c>
      <c r="C580">
        <v>200</v>
      </c>
      <c r="D580">
        <v>227059170699500</v>
      </c>
      <c r="E580">
        <v>227059172420700</v>
      </c>
      <c r="F580">
        <f t="shared" si="9"/>
        <v>1.7212000000000001</v>
      </c>
    </row>
    <row r="581" spans="1:6" hidden="1" x14ac:dyDescent="0.3">
      <c r="A581" t="s">
        <v>5</v>
      </c>
      <c r="B581" t="s">
        <v>12</v>
      </c>
      <c r="C581">
        <v>200</v>
      </c>
      <c r="D581">
        <v>227059176466800</v>
      </c>
      <c r="E581">
        <v>227059177939500</v>
      </c>
      <c r="F581">
        <f t="shared" si="9"/>
        <v>1.4726999999999999</v>
      </c>
    </row>
    <row r="582" spans="1:6" hidden="1" x14ac:dyDescent="0.3">
      <c r="A582" t="s">
        <v>5</v>
      </c>
      <c r="B582" t="s">
        <v>13</v>
      </c>
      <c r="C582">
        <v>200</v>
      </c>
      <c r="D582">
        <v>227059180797700</v>
      </c>
      <c r="E582">
        <v>227059182534900</v>
      </c>
      <c r="F582">
        <f t="shared" si="9"/>
        <v>1.7372000000000001</v>
      </c>
    </row>
    <row r="583" spans="1:6" hidden="1" x14ac:dyDescent="0.3">
      <c r="A583" t="s">
        <v>5</v>
      </c>
      <c r="B583" t="s">
        <v>14</v>
      </c>
      <c r="C583">
        <v>200</v>
      </c>
      <c r="D583">
        <v>227059186541000</v>
      </c>
      <c r="E583">
        <v>227059188563900</v>
      </c>
      <c r="F583">
        <f t="shared" si="9"/>
        <v>2.0228999999999999</v>
      </c>
    </row>
    <row r="584" spans="1:6" hidden="1" x14ac:dyDescent="0.3">
      <c r="A584" t="s">
        <v>5</v>
      </c>
      <c r="B584" t="s">
        <v>15</v>
      </c>
      <c r="C584">
        <v>200</v>
      </c>
      <c r="D584">
        <v>227059192257400</v>
      </c>
      <c r="E584">
        <v>227059193848400</v>
      </c>
      <c r="F584">
        <f t="shared" si="9"/>
        <v>1.591</v>
      </c>
    </row>
    <row r="585" spans="1:6" hidden="1" x14ac:dyDescent="0.3">
      <c r="A585" t="s">
        <v>5</v>
      </c>
      <c r="B585" t="s">
        <v>16</v>
      </c>
      <c r="C585">
        <v>200</v>
      </c>
      <c r="D585">
        <v>227059198088400</v>
      </c>
      <c r="E585">
        <v>227059200035700</v>
      </c>
      <c r="F585">
        <f t="shared" si="9"/>
        <v>1.9473</v>
      </c>
    </row>
    <row r="586" spans="1:6" hidden="1" x14ac:dyDescent="0.3">
      <c r="A586" t="s">
        <v>5</v>
      </c>
      <c r="B586" t="s">
        <v>17</v>
      </c>
      <c r="C586">
        <v>200</v>
      </c>
      <c r="D586">
        <v>227059204424300</v>
      </c>
      <c r="E586">
        <v>227059206757500</v>
      </c>
      <c r="F586">
        <f t="shared" si="9"/>
        <v>2.3332000000000002</v>
      </c>
    </row>
    <row r="587" spans="1:6" hidden="1" x14ac:dyDescent="0.3">
      <c r="A587" t="s">
        <v>5</v>
      </c>
      <c r="B587" t="s">
        <v>18</v>
      </c>
      <c r="C587">
        <v>200</v>
      </c>
      <c r="D587">
        <v>227059210702100</v>
      </c>
      <c r="E587">
        <v>227059212681500</v>
      </c>
      <c r="F587">
        <f t="shared" si="9"/>
        <v>1.9794</v>
      </c>
    </row>
    <row r="588" spans="1:6" hidden="1" x14ac:dyDescent="0.3">
      <c r="A588" t="s">
        <v>5</v>
      </c>
      <c r="B588" t="s">
        <v>19</v>
      </c>
      <c r="C588">
        <v>200</v>
      </c>
      <c r="D588">
        <v>227059216540500</v>
      </c>
      <c r="E588">
        <v>227059218358400</v>
      </c>
      <c r="F588">
        <f t="shared" si="9"/>
        <v>1.8179000000000001</v>
      </c>
    </row>
    <row r="589" spans="1:6" hidden="1" x14ac:dyDescent="0.3">
      <c r="A589" t="s">
        <v>5</v>
      </c>
      <c r="B589" t="s">
        <v>20</v>
      </c>
      <c r="C589">
        <v>200</v>
      </c>
      <c r="D589">
        <v>227059221512100</v>
      </c>
      <c r="E589">
        <v>227059223528100</v>
      </c>
      <c r="F589">
        <f t="shared" si="9"/>
        <v>2.016</v>
      </c>
    </row>
    <row r="590" spans="1:6" hidden="1" x14ac:dyDescent="0.3">
      <c r="A590" t="s">
        <v>5</v>
      </c>
      <c r="B590" t="s">
        <v>21</v>
      </c>
      <c r="C590">
        <v>200</v>
      </c>
      <c r="D590">
        <v>227059229293900</v>
      </c>
      <c r="E590">
        <v>227059231835600</v>
      </c>
      <c r="F590">
        <f t="shared" si="9"/>
        <v>2.5417000000000001</v>
      </c>
    </row>
    <row r="591" spans="1:6" hidden="1" x14ac:dyDescent="0.3">
      <c r="A591" t="s">
        <v>5</v>
      </c>
      <c r="B591" t="s">
        <v>28</v>
      </c>
      <c r="C591">
        <v>200</v>
      </c>
      <c r="D591">
        <v>227059236216900</v>
      </c>
      <c r="E591">
        <v>227059237894100</v>
      </c>
      <c r="F591">
        <f t="shared" si="9"/>
        <v>1.6772</v>
      </c>
    </row>
    <row r="592" spans="1:6" x14ac:dyDescent="0.3">
      <c r="A592" t="s">
        <v>5</v>
      </c>
      <c r="B592" t="s">
        <v>34</v>
      </c>
      <c r="C592">
        <v>200</v>
      </c>
      <c r="D592">
        <v>227059243376300</v>
      </c>
      <c r="E592">
        <v>227059258539600</v>
      </c>
      <c r="F592">
        <f t="shared" si="9"/>
        <v>15.1633</v>
      </c>
    </row>
    <row r="593" spans="1:6" hidden="1" x14ac:dyDescent="0.3">
      <c r="A593" t="s">
        <v>5</v>
      </c>
      <c r="B593" t="s">
        <v>8</v>
      </c>
      <c r="C593">
        <v>200</v>
      </c>
      <c r="D593">
        <v>227059468587500</v>
      </c>
      <c r="E593">
        <v>227059470790800</v>
      </c>
      <c r="F593">
        <f t="shared" si="9"/>
        <v>2.2033</v>
      </c>
    </row>
    <row r="594" spans="1:6" hidden="1" x14ac:dyDescent="0.3">
      <c r="A594" t="s">
        <v>5</v>
      </c>
      <c r="B594" t="s">
        <v>9</v>
      </c>
      <c r="C594">
        <v>200</v>
      </c>
      <c r="D594">
        <v>227059474354200</v>
      </c>
      <c r="E594">
        <v>227059476704000</v>
      </c>
      <c r="F594">
        <f t="shared" si="9"/>
        <v>2.3498000000000001</v>
      </c>
    </row>
    <row r="595" spans="1:6" hidden="1" x14ac:dyDescent="0.3">
      <c r="A595" t="s">
        <v>5</v>
      </c>
      <c r="B595" t="s">
        <v>10</v>
      </c>
      <c r="C595">
        <v>200</v>
      </c>
      <c r="D595">
        <v>227059481260200</v>
      </c>
      <c r="E595">
        <v>227059485558200</v>
      </c>
      <c r="F595">
        <f t="shared" si="9"/>
        <v>4.298</v>
      </c>
    </row>
    <row r="596" spans="1:6" hidden="1" x14ac:dyDescent="0.3">
      <c r="A596" t="s">
        <v>5</v>
      </c>
      <c r="B596" t="s">
        <v>11</v>
      </c>
      <c r="C596">
        <v>200</v>
      </c>
      <c r="D596">
        <v>227059489754500</v>
      </c>
      <c r="E596">
        <v>227059491315200</v>
      </c>
      <c r="F596">
        <f t="shared" si="9"/>
        <v>1.5607</v>
      </c>
    </row>
    <row r="597" spans="1:6" hidden="1" x14ac:dyDescent="0.3">
      <c r="A597" t="s">
        <v>5</v>
      </c>
      <c r="B597" t="s">
        <v>12</v>
      </c>
      <c r="C597">
        <v>200</v>
      </c>
      <c r="D597">
        <v>227059495443100</v>
      </c>
      <c r="E597">
        <v>227059497403400</v>
      </c>
      <c r="F597">
        <f t="shared" si="9"/>
        <v>1.9602999999999999</v>
      </c>
    </row>
    <row r="598" spans="1:6" hidden="1" x14ac:dyDescent="0.3">
      <c r="A598" t="s">
        <v>5</v>
      </c>
      <c r="B598" t="s">
        <v>13</v>
      </c>
      <c r="C598">
        <v>200</v>
      </c>
      <c r="D598">
        <v>227059500668000</v>
      </c>
      <c r="E598">
        <v>227059502197300</v>
      </c>
      <c r="F598">
        <f t="shared" si="9"/>
        <v>1.5293000000000001</v>
      </c>
    </row>
    <row r="599" spans="1:6" hidden="1" x14ac:dyDescent="0.3">
      <c r="A599" t="s">
        <v>5</v>
      </c>
      <c r="B599" t="s">
        <v>14</v>
      </c>
      <c r="C599">
        <v>200</v>
      </c>
      <c r="D599">
        <v>227059505578600</v>
      </c>
      <c r="E599">
        <v>227059507283300</v>
      </c>
      <c r="F599">
        <f t="shared" si="9"/>
        <v>1.7047000000000001</v>
      </c>
    </row>
    <row r="600" spans="1:6" hidden="1" x14ac:dyDescent="0.3">
      <c r="A600" t="s">
        <v>5</v>
      </c>
      <c r="B600" t="s">
        <v>15</v>
      </c>
      <c r="C600">
        <v>200</v>
      </c>
      <c r="D600">
        <v>227059511231700</v>
      </c>
      <c r="E600">
        <v>227059513084400</v>
      </c>
      <c r="F600">
        <f t="shared" si="9"/>
        <v>1.8527</v>
      </c>
    </row>
    <row r="601" spans="1:6" hidden="1" x14ac:dyDescent="0.3">
      <c r="A601" t="s">
        <v>5</v>
      </c>
      <c r="B601" t="s">
        <v>16</v>
      </c>
      <c r="C601">
        <v>200</v>
      </c>
      <c r="D601">
        <v>227059516465300</v>
      </c>
      <c r="E601">
        <v>227059517781400</v>
      </c>
      <c r="F601">
        <f t="shared" si="9"/>
        <v>1.3161</v>
      </c>
    </row>
    <row r="602" spans="1:6" hidden="1" x14ac:dyDescent="0.3">
      <c r="A602" t="s">
        <v>5</v>
      </c>
      <c r="B602" t="s">
        <v>17</v>
      </c>
      <c r="C602">
        <v>200</v>
      </c>
      <c r="D602">
        <v>227059521927400</v>
      </c>
      <c r="E602">
        <v>227059523956800</v>
      </c>
      <c r="F602">
        <f t="shared" si="9"/>
        <v>2.0293999999999999</v>
      </c>
    </row>
    <row r="603" spans="1:6" hidden="1" x14ac:dyDescent="0.3">
      <c r="A603" t="s">
        <v>5</v>
      </c>
      <c r="B603" t="s">
        <v>18</v>
      </c>
      <c r="C603">
        <v>200</v>
      </c>
      <c r="D603">
        <v>227059528780300</v>
      </c>
      <c r="E603">
        <v>227059530595600</v>
      </c>
      <c r="F603">
        <f t="shared" si="9"/>
        <v>1.8152999999999999</v>
      </c>
    </row>
    <row r="604" spans="1:6" hidden="1" x14ac:dyDescent="0.3">
      <c r="A604" t="s">
        <v>5</v>
      </c>
      <c r="B604" t="s">
        <v>19</v>
      </c>
      <c r="C604">
        <v>200</v>
      </c>
      <c r="D604">
        <v>227059534060300</v>
      </c>
      <c r="E604">
        <v>227059535945900</v>
      </c>
      <c r="F604">
        <f t="shared" si="9"/>
        <v>1.8855999999999999</v>
      </c>
    </row>
    <row r="605" spans="1:6" hidden="1" x14ac:dyDescent="0.3">
      <c r="A605" t="s">
        <v>5</v>
      </c>
      <c r="B605" t="s">
        <v>20</v>
      </c>
      <c r="C605">
        <v>200</v>
      </c>
      <c r="D605">
        <v>227059539900600</v>
      </c>
      <c r="E605">
        <v>227059541921800</v>
      </c>
      <c r="F605">
        <f t="shared" si="9"/>
        <v>2.0211999999999999</v>
      </c>
    </row>
    <row r="606" spans="1:6" hidden="1" x14ac:dyDescent="0.3">
      <c r="A606" t="s">
        <v>5</v>
      </c>
      <c r="B606" t="s">
        <v>21</v>
      </c>
      <c r="C606">
        <v>200</v>
      </c>
      <c r="D606">
        <v>227059546401300</v>
      </c>
      <c r="E606">
        <v>227059548325300</v>
      </c>
      <c r="F606">
        <f t="shared" si="9"/>
        <v>1.9239999999999999</v>
      </c>
    </row>
    <row r="607" spans="1:6" x14ac:dyDescent="0.3">
      <c r="A607" t="s">
        <v>26</v>
      </c>
      <c r="B607" t="s">
        <v>34</v>
      </c>
      <c r="C607">
        <v>200</v>
      </c>
      <c r="D607">
        <v>227059551910100</v>
      </c>
      <c r="E607">
        <v>227059605711400</v>
      </c>
      <c r="F607">
        <f t="shared" si="9"/>
        <v>53.801299999999998</v>
      </c>
    </row>
    <row r="608" spans="1:6" hidden="1" x14ac:dyDescent="0.3">
      <c r="A608" t="s">
        <v>5</v>
      </c>
      <c r="B608" t="s">
        <v>8</v>
      </c>
      <c r="C608">
        <v>200</v>
      </c>
      <c r="D608">
        <v>227059776195600</v>
      </c>
      <c r="E608">
        <v>227059778629400</v>
      </c>
      <c r="F608">
        <f t="shared" si="9"/>
        <v>2.4338000000000002</v>
      </c>
    </row>
    <row r="609" spans="1:6" hidden="1" x14ac:dyDescent="0.3">
      <c r="A609" t="s">
        <v>5</v>
      </c>
      <c r="B609" t="s">
        <v>9</v>
      </c>
      <c r="C609">
        <v>200</v>
      </c>
      <c r="D609">
        <v>227059782583400</v>
      </c>
      <c r="E609">
        <v>227059785053700</v>
      </c>
      <c r="F609">
        <f t="shared" si="9"/>
        <v>2.4702999999999999</v>
      </c>
    </row>
    <row r="610" spans="1:6" hidden="1" x14ac:dyDescent="0.3">
      <c r="A610" t="s">
        <v>5</v>
      </c>
      <c r="B610" t="s">
        <v>10</v>
      </c>
      <c r="C610">
        <v>200</v>
      </c>
      <c r="D610">
        <v>227059789565500</v>
      </c>
      <c r="E610">
        <v>227059791656100</v>
      </c>
      <c r="F610">
        <f t="shared" si="9"/>
        <v>2.0905999999999998</v>
      </c>
    </row>
    <row r="611" spans="1:6" hidden="1" x14ac:dyDescent="0.3">
      <c r="A611" t="s">
        <v>5</v>
      </c>
      <c r="B611" t="s">
        <v>11</v>
      </c>
      <c r="C611">
        <v>200</v>
      </c>
      <c r="D611">
        <v>227059796000800</v>
      </c>
      <c r="E611">
        <v>227059799176100</v>
      </c>
      <c r="F611">
        <f t="shared" si="9"/>
        <v>3.1753</v>
      </c>
    </row>
    <row r="612" spans="1:6" hidden="1" x14ac:dyDescent="0.3">
      <c r="A612" t="s">
        <v>5</v>
      </c>
      <c r="B612" t="s">
        <v>12</v>
      </c>
      <c r="C612">
        <v>200</v>
      </c>
      <c r="D612">
        <v>227059803554500</v>
      </c>
      <c r="E612">
        <v>227059806111900</v>
      </c>
      <c r="F612">
        <f t="shared" si="9"/>
        <v>2.5573999999999999</v>
      </c>
    </row>
    <row r="613" spans="1:6" hidden="1" x14ac:dyDescent="0.3">
      <c r="A613" t="s">
        <v>5</v>
      </c>
      <c r="B613" t="s">
        <v>13</v>
      </c>
      <c r="C613">
        <v>200</v>
      </c>
      <c r="D613">
        <v>227059810056100</v>
      </c>
      <c r="E613">
        <v>227059812048100</v>
      </c>
      <c r="F613">
        <f t="shared" si="9"/>
        <v>1.992</v>
      </c>
    </row>
    <row r="614" spans="1:6" hidden="1" x14ac:dyDescent="0.3">
      <c r="A614" t="s">
        <v>5</v>
      </c>
      <c r="B614" t="s">
        <v>14</v>
      </c>
      <c r="C614">
        <v>200</v>
      </c>
      <c r="D614">
        <v>227059816768100</v>
      </c>
      <c r="E614">
        <v>227059818778100</v>
      </c>
      <c r="F614">
        <f t="shared" si="9"/>
        <v>2.0099999999999998</v>
      </c>
    </row>
    <row r="615" spans="1:6" hidden="1" x14ac:dyDescent="0.3">
      <c r="A615" t="s">
        <v>5</v>
      </c>
      <c r="B615" t="s">
        <v>15</v>
      </c>
      <c r="C615">
        <v>200</v>
      </c>
      <c r="D615">
        <v>227059822663700</v>
      </c>
      <c r="E615">
        <v>227059824595900</v>
      </c>
      <c r="F615">
        <f t="shared" si="9"/>
        <v>1.9321999999999999</v>
      </c>
    </row>
    <row r="616" spans="1:6" hidden="1" x14ac:dyDescent="0.3">
      <c r="A616" t="s">
        <v>5</v>
      </c>
      <c r="B616" t="s">
        <v>16</v>
      </c>
      <c r="C616">
        <v>200</v>
      </c>
      <c r="D616">
        <v>227059827973000</v>
      </c>
      <c r="E616">
        <v>227059829792200</v>
      </c>
      <c r="F616">
        <f t="shared" si="9"/>
        <v>1.8191999999999999</v>
      </c>
    </row>
    <row r="617" spans="1:6" hidden="1" x14ac:dyDescent="0.3">
      <c r="A617" t="s">
        <v>5</v>
      </c>
      <c r="B617" t="s">
        <v>17</v>
      </c>
      <c r="C617">
        <v>200</v>
      </c>
      <c r="D617">
        <v>227059834225700</v>
      </c>
      <c r="E617">
        <v>227059836112900</v>
      </c>
      <c r="F617">
        <f t="shared" si="9"/>
        <v>1.8872</v>
      </c>
    </row>
    <row r="618" spans="1:6" hidden="1" x14ac:dyDescent="0.3">
      <c r="A618" t="s">
        <v>5</v>
      </c>
      <c r="B618" t="s">
        <v>18</v>
      </c>
      <c r="C618">
        <v>200</v>
      </c>
      <c r="D618">
        <v>227059839939900</v>
      </c>
      <c r="E618">
        <v>227059841050800</v>
      </c>
      <c r="F618">
        <f t="shared" si="9"/>
        <v>1.1109</v>
      </c>
    </row>
    <row r="619" spans="1:6" hidden="1" x14ac:dyDescent="0.3">
      <c r="A619" t="s">
        <v>5</v>
      </c>
      <c r="B619" t="s">
        <v>19</v>
      </c>
      <c r="C619">
        <v>200</v>
      </c>
      <c r="D619">
        <v>227059843926200</v>
      </c>
      <c r="E619">
        <v>227059846115800</v>
      </c>
      <c r="F619">
        <f t="shared" si="9"/>
        <v>2.1896</v>
      </c>
    </row>
    <row r="620" spans="1:6" hidden="1" x14ac:dyDescent="0.3">
      <c r="A620" t="s">
        <v>5</v>
      </c>
      <c r="B620" t="s">
        <v>20</v>
      </c>
      <c r="C620">
        <v>200</v>
      </c>
      <c r="D620">
        <v>227059849287000</v>
      </c>
      <c r="E620">
        <v>227059851012000</v>
      </c>
      <c r="F620">
        <f t="shared" si="9"/>
        <v>1.7250000000000001</v>
      </c>
    </row>
    <row r="621" spans="1:6" hidden="1" x14ac:dyDescent="0.3">
      <c r="A621" t="s">
        <v>5</v>
      </c>
      <c r="B621" t="s">
        <v>21</v>
      </c>
      <c r="C621">
        <v>200</v>
      </c>
      <c r="D621">
        <v>227059854520600</v>
      </c>
      <c r="E621">
        <v>227059856573200</v>
      </c>
      <c r="F621">
        <f t="shared" si="9"/>
        <v>2.0526</v>
      </c>
    </row>
    <row r="622" spans="1:6" x14ac:dyDescent="0.3">
      <c r="A622" t="s">
        <v>26</v>
      </c>
      <c r="B622" t="s">
        <v>34</v>
      </c>
      <c r="C622">
        <v>200</v>
      </c>
      <c r="D622">
        <v>227059860178700</v>
      </c>
      <c r="E622">
        <v>227059898843200</v>
      </c>
      <c r="F622">
        <f t="shared" si="9"/>
        <v>38.664499999999997</v>
      </c>
    </row>
    <row r="623" spans="1:6" hidden="1" x14ac:dyDescent="0.3">
      <c r="A623" t="s">
        <v>5</v>
      </c>
      <c r="B623" t="s">
        <v>8</v>
      </c>
      <c r="C623">
        <v>200</v>
      </c>
      <c r="D623">
        <v>227060053134900</v>
      </c>
      <c r="E623">
        <v>227060055955100</v>
      </c>
      <c r="F623">
        <f t="shared" si="9"/>
        <v>2.8201999999999998</v>
      </c>
    </row>
    <row r="624" spans="1:6" hidden="1" x14ac:dyDescent="0.3">
      <c r="A624" t="s">
        <v>5</v>
      </c>
      <c r="B624" t="s">
        <v>9</v>
      </c>
      <c r="C624">
        <v>200</v>
      </c>
      <c r="D624">
        <v>227060060057400</v>
      </c>
      <c r="E624">
        <v>227060061711400</v>
      </c>
      <c r="F624">
        <f t="shared" si="9"/>
        <v>1.6539999999999999</v>
      </c>
    </row>
    <row r="625" spans="1:6" hidden="1" x14ac:dyDescent="0.3">
      <c r="A625" t="s">
        <v>5</v>
      </c>
      <c r="B625" t="s">
        <v>10</v>
      </c>
      <c r="C625">
        <v>200</v>
      </c>
      <c r="D625">
        <v>227060066752400</v>
      </c>
      <c r="E625">
        <v>227060068766500</v>
      </c>
      <c r="F625">
        <f t="shared" si="9"/>
        <v>2.0141</v>
      </c>
    </row>
    <row r="626" spans="1:6" hidden="1" x14ac:dyDescent="0.3">
      <c r="A626" t="s">
        <v>5</v>
      </c>
      <c r="B626" t="s">
        <v>11</v>
      </c>
      <c r="C626">
        <v>200</v>
      </c>
      <c r="D626">
        <v>227060071749200</v>
      </c>
      <c r="E626">
        <v>227060073365600</v>
      </c>
      <c r="F626">
        <f t="shared" si="9"/>
        <v>1.6164000000000001</v>
      </c>
    </row>
    <row r="627" spans="1:6" hidden="1" x14ac:dyDescent="0.3">
      <c r="A627" t="s">
        <v>5</v>
      </c>
      <c r="B627" t="s">
        <v>12</v>
      </c>
      <c r="C627">
        <v>200</v>
      </c>
      <c r="D627">
        <v>227060077092200</v>
      </c>
      <c r="E627">
        <v>227060079429600</v>
      </c>
      <c r="F627">
        <f t="shared" si="9"/>
        <v>2.3374000000000001</v>
      </c>
    </row>
    <row r="628" spans="1:6" hidden="1" x14ac:dyDescent="0.3">
      <c r="A628" t="s">
        <v>5</v>
      </c>
      <c r="B628" t="s">
        <v>13</v>
      </c>
      <c r="C628">
        <v>200</v>
      </c>
      <c r="D628">
        <v>227060082188600</v>
      </c>
      <c r="E628">
        <v>227060083803500</v>
      </c>
      <c r="F628">
        <f t="shared" si="9"/>
        <v>1.6149</v>
      </c>
    </row>
    <row r="629" spans="1:6" hidden="1" x14ac:dyDescent="0.3">
      <c r="A629" t="s">
        <v>5</v>
      </c>
      <c r="B629" t="s">
        <v>14</v>
      </c>
      <c r="C629">
        <v>200</v>
      </c>
      <c r="D629">
        <v>227060087492900</v>
      </c>
      <c r="E629">
        <v>227060090010700</v>
      </c>
      <c r="F629">
        <f t="shared" si="9"/>
        <v>2.5177999999999998</v>
      </c>
    </row>
    <row r="630" spans="1:6" hidden="1" x14ac:dyDescent="0.3">
      <c r="A630" t="s">
        <v>5</v>
      </c>
      <c r="B630" t="s">
        <v>15</v>
      </c>
      <c r="C630">
        <v>200</v>
      </c>
      <c r="D630">
        <v>227060095089300</v>
      </c>
      <c r="E630">
        <v>227060097131100</v>
      </c>
      <c r="F630">
        <f t="shared" si="9"/>
        <v>2.0417999999999998</v>
      </c>
    </row>
    <row r="631" spans="1:6" hidden="1" x14ac:dyDescent="0.3">
      <c r="A631" t="s">
        <v>5</v>
      </c>
      <c r="B631" t="s">
        <v>16</v>
      </c>
      <c r="C631">
        <v>200</v>
      </c>
      <c r="D631">
        <v>227060100264700</v>
      </c>
      <c r="E631">
        <v>227060101970600</v>
      </c>
      <c r="F631">
        <f t="shared" si="9"/>
        <v>1.7059</v>
      </c>
    </row>
    <row r="632" spans="1:6" hidden="1" x14ac:dyDescent="0.3">
      <c r="A632" t="s">
        <v>5</v>
      </c>
      <c r="B632" t="s">
        <v>17</v>
      </c>
      <c r="C632">
        <v>200</v>
      </c>
      <c r="D632">
        <v>227060105884900</v>
      </c>
      <c r="E632">
        <v>227060107885000</v>
      </c>
      <c r="F632">
        <f t="shared" si="9"/>
        <v>2.0001000000000002</v>
      </c>
    </row>
    <row r="633" spans="1:6" hidden="1" x14ac:dyDescent="0.3">
      <c r="A633" t="s">
        <v>5</v>
      </c>
      <c r="B633" t="s">
        <v>18</v>
      </c>
      <c r="C633">
        <v>200</v>
      </c>
      <c r="D633">
        <v>227060111610400</v>
      </c>
      <c r="E633">
        <v>227060113552000</v>
      </c>
      <c r="F633">
        <f t="shared" si="9"/>
        <v>1.9416</v>
      </c>
    </row>
    <row r="634" spans="1:6" hidden="1" x14ac:dyDescent="0.3">
      <c r="A634" t="s">
        <v>5</v>
      </c>
      <c r="B634" t="s">
        <v>19</v>
      </c>
      <c r="C634">
        <v>200</v>
      </c>
      <c r="D634">
        <v>227060117694400</v>
      </c>
      <c r="E634">
        <v>227060119481500</v>
      </c>
      <c r="F634">
        <f t="shared" si="9"/>
        <v>1.7870999999999999</v>
      </c>
    </row>
    <row r="635" spans="1:6" hidden="1" x14ac:dyDescent="0.3">
      <c r="A635" t="s">
        <v>5</v>
      </c>
      <c r="B635" t="s">
        <v>20</v>
      </c>
      <c r="C635">
        <v>200</v>
      </c>
      <c r="D635">
        <v>227060122905500</v>
      </c>
      <c r="E635">
        <v>227060125160900</v>
      </c>
      <c r="F635">
        <f t="shared" si="9"/>
        <v>2.2553999999999998</v>
      </c>
    </row>
    <row r="636" spans="1:6" x14ac:dyDescent="0.3">
      <c r="A636" t="s">
        <v>5</v>
      </c>
      <c r="B636" t="s">
        <v>32</v>
      </c>
      <c r="C636">
        <v>200</v>
      </c>
      <c r="D636">
        <v>227060129060900</v>
      </c>
      <c r="E636">
        <v>227060145612600</v>
      </c>
      <c r="F636">
        <f t="shared" si="9"/>
        <v>16.5517</v>
      </c>
    </row>
    <row r="637" spans="1:6" hidden="1" x14ac:dyDescent="0.3">
      <c r="A637" t="s">
        <v>5</v>
      </c>
      <c r="B637" t="s">
        <v>8</v>
      </c>
      <c r="C637">
        <v>200</v>
      </c>
      <c r="D637">
        <v>227060333925400</v>
      </c>
      <c r="E637">
        <v>227060336050800</v>
      </c>
      <c r="F637">
        <f t="shared" si="9"/>
        <v>2.1254</v>
      </c>
    </row>
    <row r="638" spans="1:6" hidden="1" x14ac:dyDescent="0.3">
      <c r="A638" t="s">
        <v>5</v>
      </c>
      <c r="B638" t="s">
        <v>9</v>
      </c>
      <c r="C638">
        <v>200</v>
      </c>
      <c r="D638">
        <v>227060339874000</v>
      </c>
      <c r="E638">
        <v>227060341327600</v>
      </c>
      <c r="F638">
        <f t="shared" si="9"/>
        <v>1.4536</v>
      </c>
    </row>
    <row r="639" spans="1:6" hidden="1" x14ac:dyDescent="0.3">
      <c r="A639" t="s">
        <v>5</v>
      </c>
      <c r="B639" t="s">
        <v>10</v>
      </c>
      <c r="C639">
        <v>200</v>
      </c>
      <c r="D639">
        <v>227060345523600</v>
      </c>
      <c r="E639">
        <v>227060347320200</v>
      </c>
      <c r="F639">
        <f t="shared" si="9"/>
        <v>1.7966</v>
      </c>
    </row>
    <row r="640" spans="1:6" hidden="1" x14ac:dyDescent="0.3">
      <c r="A640" t="s">
        <v>5</v>
      </c>
      <c r="B640" t="s">
        <v>11</v>
      </c>
      <c r="C640">
        <v>200</v>
      </c>
      <c r="D640">
        <v>227060349957500</v>
      </c>
      <c r="E640">
        <v>227060351432800</v>
      </c>
      <c r="F640">
        <f t="shared" si="9"/>
        <v>1.4753000000000001</v>
      </c>
    </row>
    <row r="641" spans="1:6" hidden="1" x14ac:dyDescent="0.3">
      <c r="A641" t="s">
        <v>5</v>
      </c>
      <c r="B641" t="s">
        <v>12</v>
      </c>
      <c r="C641">
        <v>200</v>
      </c>
      <c r="D641">
        <v>227060355853300</v>
      </c>
      <c r="E641">
        <v>227060357673600</v>
      </c>
      <c r="F641">
        <f t="shared" si="9"/>
        <v>1.8203</v>
      </c>
    </row>
    <row r="642" spans="1:6" hidden="1" x14ac:dyDescent="0.3">
      <c r="A642" t="s">
        <v>5</v>
      </c>
      <c r="B642" t="s">
        <v>13</v>
      </c>
      <c r="C642">
        <v>200</v>
      </c>
      <c r="D642">
        <v>227060361822700</v>
      </c>
      <c r="E642">
        <v>227060363749900</v>
      </c>
      <c r="F642">
        <f t="shared" ref="F642:F705" si="10">(E642-D642)/1000000</f>
        <v>1.9272</v>
      </c>
    </row>
    <row r="643" spans="1:6" hidden="1" x14ac:dyDescent="0.3">
      <c r="A643" t="s">
        <v>5</v>
      </c>
      <c r="B643" t="s">
        <v>14</v>
      </c>
      <c r="C643">
        <v>200</v>
      </c>
      <c r="D643">
        <v>227060367415400</v>
      </c>
      <c r="E643">
        <v>227060368724300</v>
      </c>
      <c r="F643">
        <f t="shared" si="10"/>
        <v>1.3089</v>
      </c>
    </row>
    <row r="644" spans="1:6" hidden="1" x14ac:dyDescent="0.3">
      <c r="A644" t="s">
        <v>5</v>
      </c>
      <c r="B644" t="s">
        <v>15</v>
      </c>
      <c r="C644">
        <v>200</v>
      </c>
      <c r="D644">
        <v>227060372805800</v>
      </c>
      <c r="E644">
        <v>227060374899300</v>
      </c>
      <c r="F644">
        <f t="shared" si="10"/>
        <v>2.0935000000000001</v>
      </c>
    </row>
    <row r="645" spans="1:6" hidden="1" x14ac:dyDescent="0.3">
      <c r="A645" t="s">
        <v>5</v>
      </c>
      <c r="B645" t="s">
        <v>16</v>
      </c>
      <c r="C645">
        <v>200</v>
      </c>
      <c r="D645">
        <v>227060378830700</v>
      </c>
      <c r="E645">
        <v>227060380225000</v>
      </c>
      <c r="F645">
        <f t="shared" si="10"/>
        <v>1.3943000000000001</v>
      </c>
    </row>
    <row r="646" spans="1:6" hidden="1" x14ac:dyDescent="0.3">
      <c r="A646" t="s">
        <v>5</v>
      </c>
      <c r="B646" t="s">
        <v>17</v>
      </c>
      <c r="C646">
        <v>200</v>
      </c>
      <c r="D646">
        <v>227060385293600</v>
      </c>
      <c r="E646">
        <v>227060387322800</v>
      </c>
      <c r="F646">
        <f t="shared" si="10"/>
        <v>2.0291999999999999</v>
      </c>
    </row>
    <row r="647" spans="1:6" hidden="1" x14ac:dyDescent="0.3">
      <c r="A647" t="s">
        <v>5</v>
      </c>
      <c r="B647" t="s">
        <v>18</v>
      </c>
      <c r="C647">
        <v>200</v>
      </c>
      <c r="D647">
        <v>227060391752100</v>
      </c>
      <c r="E647">
        <v>227060393084700</v>
      </c>
      <c r="F647">
        <f t="shared" si="10"/>
        <v>1.3326</v>
      </c>
    </row>
    <row r="648" spans="1:6" hidden="1" x14ac:dyDescent="0.3">
      <c r="A648" t="s">
        <v>5</v>
      </c>
      <c r="B648" t="s">
        <v>19</v>
      </c>
      <c r="C648">
        <v>200</v>
      </c>
      <c r="D648">
        <v>227060396382700</v>
      </c>
      <c r="E648">
        <v>227060398021800</v>
      </c>
      <c r="F648">
        <f t="shared" si="10"/>
        <v>1.6391</v>
      </c>
    </row>
    <row r="649" spans="1:6" hidden="1" x14ac:dyDescent="0.3">
      <c r="A649" t="s">
        <v>5</v>
      </c>
      <c r="B649" t="s">
        <v>20</v>
      </c>
      <c r="C649">
        <v>200</v>
      </c>
      <c r="D649">
        <v>227060400623900</v>
      </c>
      <c r="E649">
        <v>227060402231000</v>
      </c>
      <c r="F649">
        <f t="shared" si="10"/>
        <v>1.6071</v>
      </c>
    </row>
    <row r="650" spans="1:6" hidden="1" x14ac:dyDescent="0.3">
      <c r="A650" t="s">
        <v>5</v>
      </c>
      <c r="B650" t="s">
        <v>21</v>
      </c>
      <c r="C650">
        <v>200</v>
      </c>
      <c r="D650">
        <v>227060406288800</v>
      </c>
      <c r="E650">
        <v>227060408104300</v>
      </c>
      <c r="F650">
        <f t="shared" si="10"/>
        <v>1.8154999999999999</v>
      </c>
    </row>
    <row r="651" spans="1:6" hidden="1" x14ac:dyDescent="0.3">
      <c r="A651" t="s">
        <v>5</v>
      </c>
      <c r="B651" t="s">
        <v>28</v>
      </c>
      <c r="C651">
        <v>200</v>
      </c>
      <c r="D651">
        <v>227060411469600</v>
      </c>
      <c r="E651">
        <v>227060412949700</v>
      </c>
      <c r="F651">
        <f t="shared" si="10"/>
        <v>1.4801</v>
      </c>
    </row>
    <row r="652" spans="1:6" x14ac:dyDescent="0.3">
      <c r="A652" t="s">
        <v>5</v>
      </c>
      <c r="B652" t="s">
        <v>30</v>
      </c>
      <c r="C652">
        <v>200</v>
      </c>
      <c r="D652">
        <v>227060418622100</v>
      </c>
      <c r="E652">
        <v>227060469117600</v>
      </c>
      <c r="F652">
        <f t="shared" si="10"/>
        <v>50.4955</v>
      </c>
    </row>
    <row r="653" spans="1:6" hidden="1" x14ac:dyDescent="0.3">
      <c r="A653" t="s">
        <v>5</v>
      </c>
      <c r="B653" t="s">
        <v>8</v>
      </c>
      <c r="C653">
        <v>200</v>
      </c>
      <c r="D653">
        <v>227060921159900</v>
      </c>
      <c r="E653">
        <v>227060923009500</v>
      </c>
      <c r="F653">
        <f t="shared" si="10"/>
        <v>1.8495999999999999</v>
      </c>
    </row>
    <row r="654" spans="1:6" hidden="1" x14ac:dyDescent="0.3">
      <c r="A654" t="s">
        <v>5</v>
      </c>
      <c r="B654" t="s">
        <v>9</v>
      </c>
      <c r="C654">
        <v>200</v>
      </c>
      <c r="D654">
        <v>227060926377100</v>
      </c>
      <c r="E654">
        <v>227060927692800</v>
      </c>
      <c r="F654">
        <f t="shared" si="10"/>
        <v>1.3157000000000001</v>
      </c>
    </row>
    <row r="655" spans="1:6" hidden="1" x14ac:dyDescent="0.3">
      <c r="A655" t="s">
        <v>5</v>
      </c>
      <c r="B655" t="s">
        <v>10</v>
      </c>
      <c r="C655">
        <v>200</v>
      </c>
      <c r="D655">
        <v>227060930933100</v>
      </c>
      <c r="E655">
        <v>227060932930100</v>
      </c>
      <c r="F655">
        <f t="shared" si="10"/>
        <v>1.9970000000000001</v>
      </c>
    </row>
    <row r="656" spans="1:6" hidden="1" x14ac:dyDescent="0.3">
      <c r="A656" t="s">
        <v>5</v>
      </c>
      <c r="B656" t="s">
        <v>11</v>
      </c>
      <c r="C656">
        <v>200</v>
      </c>
      <c r="D656">
        <v>227060936570900</v>
      </c>
      <c r="E656">
        <v>227060938401200</v>
      </c>
      <c r="F656">
        <f t="shared" si="10"/>
        <v>1.8303</v>
      </c>
    </row>
    <row r="657" spans="1:6" hidden="1" x14ac:dyDescent="0.3">
      <c r="A657" t="s">
        <v>5</v>
      </c>
      <c r="B657" t="s">
        <v>12</v>
      </c>
      <c r="C657">
        <v>200</v>
      </c>
      <c r="D657">
        <v>227060941125000</v>
      </c>
      <c r="E657">
        <v>227060942770900</v>
      </c>
      <c r="F657">
        <f t="shared" si="10"/>
        <v>1.6458999999999999</v>
      </c>
    </row>
    <row r="658" spans="1:6" hidden="1" x14ac:dyDescent="0.3">
      <c r="A658" t="s">
        <v>5</v>
      </c>
      <c r="B658" t="s">
        <v>13</v>
      </c>
      <c r="C658">
        <v>200</v>
      </c>
      <c r="D658">
        <v>227060945929600</v>
      </c>
      <c r="E658">
        <v>227060948187400</v>
      </c>
      <c r="F658">
        <f t="shared" si="10"/>
        <v>2.2578</v>
      </c>
    </row>
    <row r="659" spans="1:6" hidden="1" x14ac:dyDescent="0.3">
      <c r="A659" t="s">
        <v>5</v>
      </c>
      <c r="B659" t="s">
        <v>14</v>
      </c>
      <c r="C659">
        <v>200</v>
      </c>
      <c r="D659">
        <v>227060951398500</v>
      </c>
      <c r="E659">
        <v>227060953180500</v>
      </c>
      <c r="F659">
        <f t="shared" si="10"/>
        <v>1.782</v>
      </c>
    </row>
    <row r="660" spans="1:6" hidden="1" x14ac:dyDescent="0.3">
      <c r="A660" t="s">
        <v>5</v>
      </c>
      <c r="B660" t="s">
        <v>15</v>
      </c>
      <c r="C660">
        <v>200</v>
      </c>
      <c r="D660">
        <v>227060956825400</v>
      </c>
      <c r="E660">
        <v>227060958223700</v>
      </c>
      <c r="F660">
        <f t="shared" si="10"/>
        <v>1.3983000000000001</v>
      </c>
    </row>
    <row r="661" spans="1:6" hidden="1" x14ac:dyDescent="0.3">
      <c r="A661" t="s">
        <v>5</v>
      </c>
      <c r="B661" t="s">
        <v>16</v>
      </c>
      <c r="C661">
        <v>200</v>
      </c>
      <c r="D661">
        <v>227060960509200</v>
      </c>
      <c r="E661">
        <v>227060961806300</v>
      </c>
      <c r="F661">
        <f t="shared" si="10"/>
        <v>1.2970999999999999</v>
      </c>
    </row>
    <row r="662" spans="1:6" hidden="1" x14ac:dyDescent="0.3">
      <c r="A662" t="s">
        <v>5</v>
      </c>
      <c r="B662" t="s">
        <v>17</v>
      </c>
      <c r="C662">
        <v>200</v>
      </c>
      <c r="D662">
        <v>227060966707000</v>
      </c>
      <c r="E662">
        <v>227060968461100</v>
      </c>
      <c r="F662">
        <f t="shared" si="10"/>
        <v>1.7541</v>
      </c>
    </row>
    <row r="663" spans="1:6" hidden="1" x14ac:dyDescent="0.3">
      <c r="A663" t="s">
        <v>5</v>
      </c>
      <c r="B663" t="s">
        <v>18</v>
      </c>
      <c r="C663">
        <v>200</v>
      </c>
      <c r="D663">
        <v>227060972645900</v>
      </c>
      <c r="E663">
        <v>227060975151400</v>
      </c>
      <c r="F663">
        <f t="shared" si="10"/>
        <v>2.5055000000000001</v>
      </c>
    </row>
    <row r="664" spans="1:6" hidden="1" x14ac:dyDescent="0.3">
      <c r="A664" t="s">
        <v>5</v>
      </c>
      <c r="B664" t="s">
        <v>19</v>
      </c>
      <c r="C664">
        <v>200</v>
      </c>
      <c r="D664">
        <v>227060978951100</v>
      </c>
      <c r="E664">
        <v>227060980345100</v>
      </c>
      <c r="F664">
        <f t="shared" si="10"/>
        <v>1.3939999999999999</v>
      </c>
    </row>
    <row r="665" spans="1:6" hidden="1" x14ac:dyDescent="0.3">
      <c r="A665" t="s">
        <v>5</v>
      </c>
      <c r="B665" t="s">
        <v>20</v>
      </c>
      <c r="C665">
        <v>200</v>
      </c>
      <c r="D665">
        <v>227060983368300</v>
      </c>
      <c r="E665">
        <v>227060985486900</v>
      </c>
      <c r="F665">
        <f t="shared" si="10"/>
        <v>2.1185999999999998</v>
      </c>
    </row>
    <row r="666" spans="1:6" hidden="1" x14ac:dyDescent="0.3">
      <c r="A666" t="s">
        <v>5</v>
      </c>
      <c r="B666" t="s">
        <v>21</v>
      </c>
      <c r="C666">
        <v>200</v>
      </c>
      <c r="D666">
        <v>227060989435800</v>
      </c>
      <c r="E666">
        <v>227060991141000</v>
      </c>
      <c r="F666">
        <f t="shared" si="10"/>
        <v>1.7052</v>
      </c>
    </row>
    <row r="667" spans="1:6" x14ac:dyDescent="0.3">
      <c r="A667" t="s">
        <v>5</v>
      </c>
      <c r="B667" t="s">
        <v>31</v>
      </c>
      <c r="C667">
        <v>302</v>
      </c>
      <c r="D667">
        <v>227060994254000</v>
      </c>
      <c r="E667">
        <v>227060998650900</v>
      </c>
      <c r="F667">
        <f t="shared" si="10"/>
        <v>4.3968999999999996</v>
      </c>
    </row>
    <row r="668" spans="1:6" x14ac:dyDescent="0.3">
      <c r="A668" t="s">
        <v>5</v>
      </c>
      <c r="B668" t="s">
        <v>7</v>
      </c>
      <c r="C668">
        <v>200</v>
      </c>
      <c r="D668">
        <v>227061002035800</v>
      </c>
      <c r="E668">
        <v>227061004682600</v>
      </c>
      <c r="F668">
        <f t="shared" si="10"/>
        <v>2.6467999999999998</v>
      </c>
    </row>
    <row r="669" spans="1:6" hidden="1" x14ac:dyDescent="0.3">
      <c r="A669" t="s">
        <v>5</v>
      </c>
      <c r="B669" t="s">
        <v>8</v>
      </c>
      <c r="C669">
        <v>200</v>
      </c>
      <c r="D669">
        <v>227061183071800</v>
      </c>
      <c r="E669">
        <v>227061184862000</v>
      </c>
      <c r="F669">
        <f t="shared" si="10"/>
        <v>1.7902</v>
      </c>
    </row>
    <row r="670" spans="1:6" hidden="1" x14ac:dyDescent="0.3">
      <c r="A670" t="s">
        <v>5</v>
      </c>
      <c r="B670" t="s">
        <v>9</v>
      </c>
      <c r="C670">
        <v>200</v>
      </c>
      <c r="D670">
        <v>227061188441900</v>
      </c>
      <c r="E670">
        <v>227061189727900</v>
      </c>
      <c r="F670">
        <f t="shared" si="10"/>
        <v>1.286</v>
      </c>
    </row>
    <row r="671" spans="1:6" hidden="1" x14ac:dyDescent="0.3">
      <c r="A671" t="s">
        <v>5</v>
      </c>
      <c r="B671" t="s">
        <v>10</v>
      </c>
      <c r="C671">
        <v>200</v>
      </c>
      <c r="D671">
        <v>227061192969300</v>
      </c>
      <c r="E671">
        <v>227061194600600</v>
      </c>
      <c r="F671">
        <f t="shared" si="10"/>
        <v>1.6313</v>
      </c>
    </row>
    <row r="672" spans="1:6" hidden="1" x14ac:dyDescent="0.3">
      <c r="A672" t="s">
        <v>5</v>
      </c>
      <c r="B672" t="s">
        <v>11</v>
      </c>
      <c r="C672">
        <v>200</v>
      </c>
      <c r="D672">
        <v>227061197131100</v>
      </c>
      <c r="E672">
        <v>227061198481100</v>
      </c>
      <c r="F672">
        <f t="shared" si="10"/>
        <v>1.35</v>
      </c>
    </row>
    <row r="673" spans="1:6" hidden="1" x14ac:dyDescent="0.3">
      <c r="A673" t="s">
        <v>5</v>
      </c>
      <c r="B673" t="s">
        <v>12</v>
      </c>
      <c r="C673">
        <v>200</v>
      </c>
      <c r="D673">
        <v>227061201809000</v>
      </c>
      <c r="E673">
        <v>227061203171500</v>
      </c>
      <c r="F673">
        <f t="shared" si="10"/>
        <v>1.3625</v>
      </c>
    </row>
    <row r="674" spans="1:6" hidden="1" x14ac:dyDescent="0.3">
      <c r="A674" t="s">
        <v>5</v>
      </c>
      <c r="B674" t="s">
        <v>13</v>
      </c>
      <c r="C674">
        <v>200</v>
      </c>
      <c r="D674">
        <v>227061205975900</v>
      </c>
      <c r="E674">
        <v>227061207500700</v>
      </c>
      <c r="F674">
        <f t="shared" si="10"/>
        <v>1.5247999999999999</v>
      </c>
    </row>
    <row r="675" spans="1:6" hidden="1" x14ac:dyDescent="0.3">
      <c r="A675" t="s">
        <v>5</v>
      </c>
      <c r="B675" t="s">
        <v>14</v>
      </c>
      <c r="C675">
        <v>200</v>
      </c>
      <c r="D675">
        <v>227061210148400</v>
      </c>
      <c r="E675">
        <v>227061211792200</v>
      </c>
      <c r="F675">
        <f t="shared" si="10"/>
        <v>1.6437999999999999</v>
      </c>
    </row>
    <row r="676" spans="1:6" hidden="1" x14ac:dyDescent="0.3">
      <c r="A676" t="s">
        <v>5</v>
      </c>
      <c r="B676" t="s">
        <v>15</v>
      </c>
      <c r="C676">
        <v>200</v>
      </c>
      <c r="D676">
        <v>227061215551700</v>
      </c>
      <c r="E676">
        <v>227061217140100</v>
      </c>
      <c r="F676">
        <f t="shared" si="10"/>
        <v>1.5884</v>
      </c>
    </row>
    <row r="677" spans="1:6" hidden="1" x14ac:dyDescent="0.3">
      <c r="A677" t="s">
        <v>5</v>
      </c>
      <c r="B677" t="s">
        <v>16</v>
      </c>
      <c r="C677">
        <v>200</v>
      </c>
      <c r="D677">
        <v>227061219983300</v>
      </c>
      <c r="E677">
        <v>227061221680900</v>
      </c>
      <c r="F677">
        <f t="shared" si="10"/>
        <v>1.6976</v>
      </c>
    </row>
    <row r="678" spans="1:6" hidden="1" x14ac:dyDescent="0.3">
      <c r="A678" t="s">
        <v>5</v>
      </c>
      <c r="B678" t="s">
        <v>17</v>
      </c>
      <c r="C678">
        <v>200</v>
      </c>
      <c r="D678">
        <v>227061225232700</v>
      </c>
      <c r="E678">
        <v>227061227332200</v>
      </c>
      <c r="F678">
        <f t="shared" si="10"/>
        <v>2.0994999999999999</v>
      </c>
    </row>
    <row r="679" spans="1:6" hidden="1" x14ac:dyDescent="0.3">
      <c r="A679" t="s">
        <v>5</v>
      </c>
      <c r="B679" t="s">
        <v>18</v>
      </c>
      <c r="C679">
        <v>200</v>
      </c>
      <c r="D679">
        <v>227061231070300</v>
      </c>
      <c r="E679">
        <v>227061232531600</v>
      </c>
      <c r="F679">
        <f t="shared" si="10"/>
        <v>1.4613</v>
      </c>
    </row>
    <row r="680" spans="1:6" hidden="1" x14ac:dyDescent="0.3">
      <c r="A680" t="s">
        <v>5</v>
      </c>
      <c r="B680" t="s">
        <v>19</v>
      </c>
      <c r="C680">
        <v>200</v>
      </c>
      <c r="D680">
        <v>227061236070500</v>
      </c>
      <c r="E680">
        <v>227061237879800</v>
      </c>
      <c r="F680">
        <f t="shared" si="10"/>
        <v>1.8092999999999999</v>
      </c>
    </row>
    <row r="681" spans="1:6" hidden="1" x14ac:dyDescent="0.3">
      <c r="A681" t="s">
        <v>5</v>
      </c>
      <c r="B681" t="s">
        <v>20</v>
      </c>
      <c r="C681">
        <v>200</v>
      </c>
      <c r="D681">
        <v>227061240862700</v>
      </c>
      <c r="E681">
        <v>227061242930700</v>
      </c>
      <c r="F681">
        <f t="shared" si="10"/>
        <v>2.0680000000000001</v>
      </c>
    </row>
    <row r="682" spans="1:6" hidden="1" x14ac:dyDescent="0.3">
      <c r="A682" t="s">
        <v>5</v>
      </c>
      <c r="B682" t="s">
        <v>21</v>
      </c>
      <c r="C682">
        <v>200</v>
      </c>
      <c r="D682">
        <v>227061247669500</v>
      </c>
      <c r="E682">
        <v>227061249435000</v>
      </c>
      <c r="F682">
        <f t="shared" si="10"/>
        <v>1.7655000000000001</v>
      </c>
    </row>
    <row r="683" spans="1:6" x14ac:dyDescent="0.3">
      <c r="A683" t="s">
        <v>5</v>
      </c>
      <c r="B683" t="s">
        <v>25</v>
      </c>
      <c r="C683">
        <v>200</v>
      </c>
      <c r="D683">
        <v>227061252831500</v>
      </c>
      <c r="E683">
        <v>227061255794500</v>
      </c>
      <c r="F683">
        <f t="shared" si="10"/>
        <v>2.9630000000000001</v>
      </c>
    </row>
    <row r="684" spans="1:6" hidden="1" x14ac:dyDescent="0.3">
      <c r="A684" t="s">
        <v>5</v>
      </c>
      <c r="B684" t="s">
        <v>8</v>
      </c>
      <c r="C684">
        <v>200</v>
      </c>
      <c r="D684">
        <v>227061432043700</v>
      </c>
      <c r="E684">
        <v>227061433611200</v>
      </c>
      <c r="F684">
        <f t="shared" si="10"/>
        <v>1.5674999999999999</v>
      </c>
    </row>
    <row r="685" spans="1:6" hidden="1" x14ac:dyDescent="0.3">
      <c r="A685" t="s">
        <v>5</v>
      </c>
      <c r="B685" t="s">
        <v>9</v>
      </c>
      <c r="C685">
        <v>200</v>
      </c>
      <c r="D685">
        <v>227061437357700</v>
      </c>
      <c r="E685">
        <v>227061439201600</v>
      </c>
      <c r="F685">
        <f t="shared" si="10"/>
        <v>1.8439000000000001</v>
      </c>
    </row>
    <row r="686" spans="1:6" hidden="1" x14ac:dyDescent="0.3">
      <c r="A686" t="s">
        <v>5</v>
      </c>
      <c r="B686" t="s">
        <v>10</v>
      </c>
      <c r="C686">
        <v>200</v>
      </c>
      <c r="D686">
        <v>227061442767700</v>
      </c>
      <c r="E686">
        <v>227061444311600</v>
      </c>
      <c r="F686">
        <f t="shared" si="10"/>
        <v>1.5439000000000001</v>
      </c>
    </row>
    <row r="687" spans="1:6" hidden="1" x14ac:dyDescent="0.3">
      <c r="A687" t="s">
        <v>5</v>
      </c>
      <c r="B687" t="s">
        <v>11</v>
      </c>
      <c r="C687">
        <v>200</v>
      </c>
      <c r="D687">
        <v>227061447798400</v>
      </c>
      <c r="E687">
        <v>227061449568400</v>
      </c>
      <c r="F687">
        <f t="shared" si="10"/>
        <v>1.77</v>
      </c>
    </row>
    <row r="688" spans="1:6" hidden="1" x14ac:dyDescent="0.3">
      <c r="A688" t="s">
        <v>5</v>
      </c>
      <c r="B688" t="s">
        <v>12</v>
      </c>
      <c r="C688">
        <v>200</v>
      </c>
      <c r="D688">
        <v>227061454000100</v>
      </c>
      <c r="E688">
        <v>227061455859700</v>
      </c>
      <c r="F688">
        <f t="shared" si="10"/>
        <v>1.8595999999999999</v>
      </c>
    </row>
    <row r="689" spans="1:6" hidden="1" x14ac:dyDescent="0.3">
      <c r="A689" t="s">
        <v>5</v>
      </c>
      <c r="B689" t="s">
        <v>13</v>
      </c>
      <c r="C689">
        <v>200</v>
      </c>
      <c r="D689">
        <v>227061458897900</v>
      </c>
      <c r="E689">
        <v>227061460366100</v>
      </c>
      <c r="F689">
        <f t="shared" si="10"/>
        <v>1.4681999999999999</v>
      </c>
    </row>
    <row r="690" spans="1:6" hidden="1" x14ac:dyDescent="0.3">
      <c r="A690" t="s">
        <v>5</v>
      </c>
      <c r="B690" t="s">
        <v>14</v>
      </c>
      <c r="C690">
        <v>200</v>
      </c>
      <c r="D690">
        <v>227061463813800</v>
      </c>
      <c r="E690">
        <v>227061465552400</v>
      </c>
      <c r="F690">
        <f t="shared" si="10"/>
        <v>1.7385999999999999</v>
      </c>
    </row>
    <row r="691" spans="1:6" hidden="1" x14ac:dyDescent="0.3">
      <c r="A691" t="s">
        <v>5</v>
      </c>
      <c r="B691" t="s">
        <v>15</v>
      </c>
      <c r="C691">
        <v>200</v>
      </c>
      <c r="D691">
        <v>227061469197600</v>
      </c>
      <c r="E691">
        <v>227061470980800</v>
      </c>
      <c r="F691">
        <f t="shared" si="10"/>
        <v>1.7831999999999999</v>
      </c>
    </row>
    <row r="692" spans="1:6" hidden="1" x14ac:dyDescent="0.3">
      <c r="A692" t="s">
        <v>5</v>
      </c>
      <c r="B692" t="s">
        <v>16</v>
      </c>
      <c r="C692">
        <v>200</v>
      </c>
      <c r="D692">
        <v>227061474598100</v>
      </c>
      <c r="E692">
        <v>227061476900400</v>
      </c>
      <c r="F692">
        <f t="shared" si="10"/>
        <v>2.3022999999999998</v>
      </c>
    </row>
    <row r="693" spans="1:6" hidden="1" x14ac:dyDescent="0.3">
      <c r="A693" t="s">
        <v>5</v>
      </c>
      <c r="B693" t="s">
        <v>17</v>
      </c>
      <c r="C693">
        <v>200</v>
      </c>
      <c r="D693">
        <v>227061482262000</v>
      </c>
      <c r="E693">
        <v>227061484334600</v>
      </c>
      <c r="F693">
        <f t="shared" si="10"/>
        <v>2.0726</v>
      </c>
    </row>
    <row r="694" spans="1:6" hidden="1" x14ac:dyDescent="0.3">
      <c r="A694" t="s">
        <v>5</v>
      </c>
      <c r="B694" t="s">
        <v>18</v>
      </c>
      <c r="C694">
        <v>200</v>
      </c>
      <c r="D694">
        <v>227061488848700</v>
      </c>
      <c r="E694">
        <v>227061490716200</v>
      </c>
      <c r="F694">
        <f t="shared" si="10"/>
        <v>1.8674999999999999</v>
      </c>
    </row>
    <row r="695" spans="1:6" hidden="1" x14ac:dyDescent="0.3">
      <c r="A695" t="s">
        <v>5</v>
      </c>
      <c r="B695" t="s">
        <v>19</v>
      </c>
      <c r="C695">
        <v>200</v>
      </c>
      <c r="D695">
        <v>227061494859700</v>
      </c>
      <c r="E695">
        <v>227061496645500</v>
      </c>
      <c r="F695">
        <f t="shared" si="10"/>
        <v>1.7858000000000001</v>
      </c>
    </row>
    <row r="696" spans="1:6" hidden="1" x14ac:dyDescent="0.3">
      <c r="A696" t="s">
        <v>5</v>
      </c>
      <c r="B696" t="s">
        <v>20</v>
      </c>
      <c r="C696">
        <v>200</v>
      </c>
      <c r="D696">
        <v>227061500556100</v>
      </c>
      <c r="E696">
        <v>227061503324100</v>
      </c>
      <c r="F696">
        <f t="shared" si="10"/>
        <v>2.7679999999999998</v>
      </c>
    </row>
    <row r="697" spans="1:6" hidden="1" x14ac:dyDescent="0.3">
      <c r="A697" t="s">
        <v>5</v>
      </c>
      <c r="B697" t="s">
        <v>21</v>
      </c>
      <c r="C697">
        <v>200</v>
      </c>
      <c r="D697">
        <v>227061509033500</v>
      </c>
      <c r="E697">
        <v>227061511673100</v>
      </c>
      <c r="F697">
        <f t="shared" si="10"/>
        <v>2.6396000000000002</v>
      </c>
    </row>
    <row r="698" spans="1:6" x14ac:dyDescent="0.3">
      <c r="A698" t="s">
        <v>26</v>
      </c>
      <c r="B698" t="s">
        <v>25</v>
      </c>
      <c r="C698">
        <v>302</v>
      </c>
      <c r="D698">
        <v>227061515539000</v>
      </c>
      <c r="E698">
        <v>227061526599700</v>
      </c>
      <c r="F698">
        <f t="shared" si="10"/>
        <v>11.060700000000001</v>
      </c>
    </row>
    <row r="699" spans="1:6" x14ac:dyDescent="0.3">
      <c r="A699" t="s">
        <v>5</v>
      </c>
      <c r="B699" t="s">
        <v>6</v>
      </c>
      <c r="C699">
        <v>302</v>
      </c>
      <c r="D699">
        <v>227061529952300</v>
      </c>
      <c r="E699">
        <v>227061532899800</v>
      </c>
      <c r="F699">
        <f t="shared" si="10"/>
        <v>2.9474999999999998</v>
      </c>
    </row>
    <row r="700" spans="1:6" x14ac:dyDescent="0.3">
      <c r="A700" t="s">
        <v>5</v>
      </c>
      <c r="B700" t="s">
        <v>7</v>
      </c>
      <c r="C700">
        <v>200</v>
      </c>
      <c r="D700">
        <v>227061536648900</v>
      </c>
      <c r="E700">
        <v>227061539353500</v>
      </c>
      <c r="F700">
        <f t="shared" si="10"/>
        <v>2.7046000000000001</v>
      </c>
    </row>
    <row r="701" spans="1:6" hidden="1" x14ac:dyDescent="0.3">
      <c r="A701" t="s">
        <v>5</v>
      </c>
      <c r="B701" t="s">
        <v>8</v>
      </c>
      <c r="C701">
        <v>200</v>
      </c>
      <c r="D701">
        <v>227061737936700</v>
      </c>
      <c r="E701">
        <v>227061739593700</v>
      </c>
      <c r="F701">
        <f t="shared" si="10"/>
        <v>1.657</v>
      </c>
    </row>
    <row r="702" spans="1:6" hidden="1" x14ac:dyDescent="0.3">
      <c r="A702" t="s">
        <v>5</v>
      </c>
      <c r="B702" t="s">
        <v>9</v>
      </c>
      <c r="C702">
        <v>200</v>
      </c>
      <c r="D702">
        <v>227061742991800</v>
      </c>
      <c r="E702">
        <v>227061745022700</v>
      </c>
      <c r="F702">
        <f t="shared" si="10"/>
        <v>2.0308999999999999</v>
      </c>
    </row>
    <row r="703" spans="1:6" hidden="1" x14ac:dyDescent="0.3">
      <c r="A703" t="s">
        <v>5</v>
      </c>
      <c r="B703" t="s">
        <v>15</v>
      </c>
      <c r="C703">
        <v>200</v>
      </c>
      <c r="D703">
        <v>227061749221100</v>
      </c>
      <c r="E703">
        <v>227061750766100</v>
      </c>
      <c r="F703">
        <f t="shared" si="10"/>
        <v>1.5449999999999999</v>
      </c>
    </row>
    <row r="704" spans="1:6" hidden="1" x14ac:dyDescent="0.3">
      <c r="A704" t="s">
        <v>5</v>
      </c>
      <c r="B704" t="s">
        <v>10</v>
      </c>
      <c r="C704">
        <v>200</v>
      </c>
      <c r="D704">
        <v>227061754103000</v>
      </c>
      <c r="E704">
        <v>227061755881900</v>
      </c>
      <c r="F704">
        <f t="shared" si="10"/>
        <v>1.7788999999999999</v>
      </c>
    </row>
    <row r="705" spans="1:6" hidden="1" x14ac:dyDescent="0.3">
      <c r="A705" t="s">
        <v>5</v>
      </c>
      <c r="B705" t="s">
        <v>11</v>
      </c>
      <c r="C705">
        <v>200</v>
      </c>
      <c r="D705">
        <v>227061758884000</v>
      </c>
      <c r="E705">
        <v>227061760451000</v>
      </c>
      <c r="F705">
        <f t="shared" si="10"/>
        <v>1.5669999999999999</v>
      </c>
    </row>
    <row r="706" spans="1:6" hidden="1" x14ac:dyDescent="0.3">
      <c r="A706" t="s">
        <v>5</v>
      </c>
      <c r="B706" t="s">
        <v>12</v>
      </c>
      <c r="C706">
        <v>200</v>
      </c>
      <c r="D706">
        <v>227061763476700</v>
      </c>
      <c r="E706">
        <v>227061765152000</v>
      </c>
      <c r="F706">
        <f t="shared" ref="F706:F769" si="11">(E706-D706)/1000000</f>
        <v>1.6753</v>
      </c>
    </row>
    <row r="707" spans="1:6" hidden="1" x14ac:dyDescent="0.3">
      <c r="A707" t="s">
        <v>5</v>
      </c>
      <c r="B707" t="s">
        <v>13</v>
      </c>
      <c r="C707">
        <v>200</v>
      </c>
      <c r="D707">
        <v>227061768796000</v>
      </c>
      <c r="E707">
        <v>227061770495300</v>
      </c>
      <c r="F707">
        <f t="shared" si="11"/>
        <v>1.6993</v>
      </c>
    </row>
    <row r="708" spans="1:6" hidden="1" x14ac:dyDescent="0.3">
      <c r="A708" t="s">
        <v>5</v>
      </c>
      <c r="B708" t="s">
        <v>14</v>
      </c>
      <c r="C708">
        <v>200</v>
      </c>
      <c r="D708">
        <v>227061774397600</v>
      </c>
      <c r="E708">
        <v>227061777022800</v>
      </c>
      <c r="F708">
        <f t="shared" si="11"/>
        <v>2.6252</v>
      </c>
    </row>
    <row r="709" spans="1:6" hidden="1" x14ac:dyDescent="0.3">
      <c r="A709" t="s">
        <v>5</v>
      </c>
      <c r="B709" t="s">
        <v>16</v>
      </c>
      <c r="C709">
        <v>200</v>
      </c>
      <c r="D709">
        <v>227061781928200</v>
      </c>
      <c r="E709">
        <v>227061783925700</v>
      </c>
      <c r="F709">
        <f t="shared" si="11"/>
        <v>1.9975000000000001</v>
      </c>
    </row>
    <row r="710" spans="1:6" hidden="1" x14ac:dyDescent="0.3">
      <c r="A710" t="s">
        <v>5</v>
      </c>
      <c r="B710" t="s">
        <v>17</v>
      </c>
      <c r="C710">
        <v>200</v>
      </c>
      <c r="D710">
        <v>227061787735300</v>
      </c>
      <c r="E710">
        <v>227061788985500</v>
      </c>
      <c r="F710">
        <f t="shared" si="11"/>
        <v>1.2502</v>
      </c>
    </row>
    <row r="711" spans="1:6" hidden="1" x14ac:dyDescent="0.3">
      <c r="A711" t="s">
        <v>5</v>
      </c>
      <c r="B711" t="s">
        <v>18</v>
      </c>
      <c r="C711">
        <v>200</v>
      </c>
      <c r="D711">
        <v>227061793298700</v>
      </c>
      <c r="E711">
        <v>227061795039200</v>
      </c>
      <c r="F711">
        <f t="shared" si="11"/>
        <v>1.7404999999999999</v>
      </c>
    </row>
    <row r="712" spans="1:6" hidden="1" x14ac:dyDescent="0.3">
      <c r="A712" t="s">
        <v>5</v>
      </c>
      <c r="B712" t="s">
        <v>19</v>
      </c>
      <c r="C712">
        <v>200</v>
      </c>
      <c r="D712">
        <v>227061798694300</v>
      </c>
      <c r="E712">
        <v>227061800338500</v>
      </c>
      <c r="F712">
        <f t="shared" si="11"/>
        <v>1.6442000000000001</v>
      </c>
    </row>
    <row r="713" spans="1:6" hidden="1" x14ac:dyDescent="0.3">
      <c r="A713" t="s">
        <v>5</v>
      </c>
      <c r="B713" t="s">
        <v>20</v>
      </c>
      <c r="C713">
        <v>200</v>
      </c>
      <c r="D713">
        <v>227061803700800</v>
      </c>
      <c r="E713">
        <v>227061805928200</v>
      </c>
      <c r="F713">
        <f t="shared" si="11"/>
        <v>2.2273999999999998</v>
      </c>
    </row>
    <row r="714" spans="1:6" hidden="1" x14ac:dyDescent="0.3">
      <c r="A714" t="s">
        <v>5</v>
      </c>
      <c r="B714" t="s">
        <v>21</v>
      </c>
      <c r="C714">
        <v>200</v>
      </c>
      <c r="D714">
        <v>227061810280600</v>
      </c>
      <c r="E714">
        <v>227061811788100</v>
      </c>
      <c r="F714">
        <f t="shared" si="11"/>
        <v>1.5075000000000001</v>
      </c>
    </row>
    <row r="715" spans="1:6" x14ac:dyDescent="0.3">
      <c r="A715" t="s">
        <v>5</v>
      </c>
      <c r="B715" t="s">
        <v>6</v>
      </c>
      <c r="C715">
        <v>302</v>
      </c>
      <c r="D715">
        <v>227064868320500</v>
      </c>
      <c r="E715">
        <v>227064872966200</v>
      </c>
      <c r="F715">
        <f t="shared" si="11"/>
        <v>4.6456999999999997</v>
      </c>
    </row>
    <row r="716" spans="1:6" x14ac:dyDescent="0.3">
      <c r="A716" t="s">
        <v>5</v>
      </c>
      <c r="B716" t="s">
        <v>7</v>
      </c>
      <c r="C716">
        <v>200</v>
      </c>
      <c r="D716">
        <v>227064877730600</v>
      </c>
      <c r="E716">
        <v>227064881098900</v>
      </c>
      <c r="F716">
        <f t="shared" si="11"/>
        <v>3.3683000000000001</v>
      </c>
    </row>
    <row r="717" spans="1:6" hidden="1" x14ac:dyDescent="0.3">
      <c r="A717" t="s">
        <v>5</v>
      </c>
      <c r="B717" t="s">
        <v>8</v>
      </c>
      <c r="C717">
        <v>200</v>
      </c>
      <c r="D717">
        <v>227065041486900</v>
      </c>
      <c r="E717">
        <v>227065043627200</v>
      </c>
      <c r="F717">
        <f t="shared" si="11"/>
        <v>2.1402999999999999</v>
      </c>
    </row>
    <row r="718" spans="1:6" hidden="1" x14ac:dyDescent="0.3">
      <c r="A718" t="s">
        <v>5</v>
      </c>
      <c r="B718" t="s">
        <v>9</v>
      </c>
      <c r="C718">
        <v>200</v>
      </c>
      <c r="D718">
        <v>227065047160100</v>
      </c>
      <c r="E718">
        <v>227065048710700</v>
      </c>
      <c r="F718">
        <f t="shared" si="11"/>
        <v>1.5506</v>
      </c>
    </row>
    <row r="719" spans="1:6" hidden="1" x14ac:dyDescent="0.3">
      <c r="A719" t="s">
        <v>5</v>
      </c>
      <c r="B719" t="s">
        <v>15</v>
      </c>
      <c r="C719">
        <v>200</v>
      </c>
      <c r="D719">
        <v>227065051843500</v>
      </c>
      <c r="E719">
        <v>227065053530300</v>
      </c>
      <c r="F719">
        <f t="shared" si="11"/>
        <v>1.6868000000000001</v>
      </c>
    </row>
    <row r="720" spans="1:6" hidden="1" x14ac:dyDescent="0.3">
      <c r="A720" t="s">
        <v>5</v>
      </c>
      <c r="B720" t="s">
        <v>10</v>
      </c>
      <c r="C720">
        <v>200</v>
      </c>
      <c r="D720">
        <v>227065057529200</v>
      </c>
      <c r="E720">
        <v>227065059346500</v>
      </c>
      <c r="F720">
        <f t="shared" si="11"/>
        <v>1.8172999999999999</v>
      </c>
    </row>
    <row r="721" spans="1:6" hidden="1" x14ac:dyDescent="0.3">
      <c r="A721" t="s">
        <v>5</v>
      </c>
      <c r="B721" t="s">
        <v>11</v>
      </c>
      <c r="C721">
        <v>200</v>
      </c>
      <c r="D721">
        <v>227065063050100</v>
      </c>
      <c r="E721">
        <v>227065064534500</v>
      </c>
      <c r="F721">
        <f t="shared" si="11"/>
        <v>1.4843999999999999</v>
      </c>
    </row>
    <row r="722" spans="1:6" hidden="1" x14ac:dyDescent="0.3">
      <c r="A722" t="s">
        <v>5</v>
      </c>
      <c r="B722" t="s">
        <v>12</v>
      </c>
      <c r="C722">
        <v>200</v>
      </c>
      <c r="D722">
        <v>227065067493300</v>
      </c>
      <c r="E722">
        <v>227065068653800</v>
      </c>
      <c r="F722">
        <f t="shared" si="11"/>
        <v>1.1605000000000001</v>
      </c>
    </row>
    <row r="723" spans="1:6" hidden="1" x14ac:dyDescent="0.3">
      <c r="A723" t="s">
        <v>5</v>
      </c>
      <c r="B723" t="s">
        <v>13</v>
      </c>
      <c r="C723">
        <v>200</v>
      </c>
      <c r="D723">
        <v>227065071576600</v>
      </c>
      <c r="E723">
        <v>227065073320500</v>
      </c>
      <c r="F723">
        <f t="shared" si="11"/>
        <v>1.7439</v>
      </c>
    </row>
    <row r="724" spans="1:6" hidden="1" x14ac:dyDescent="0.3">
      <c r="A724" t="s">
        <v>5</v>
      </c>
      <c r="B724" t="s">
        <v>14</v>
      </c>
      <c r="C724">
        <v>200</v>
      </c>
      <c r="D724">
        <v>227065076299600</v>
      </c>
      <c r="E724">
        <v>227065077921800</v>
      </c>
      <c r="F724">
        <f t="shared" si="11"/>
        <v>1.6222000000000001</v>
      </c>
    </row>
    <row r="725" spans="1:6" hidden="1" x14ac:dyDescent="0.3">
      <c r="A725" t="s">
        <v>5</v>
      </c>
      <c r="B725" t="s">
        <v>16</v>
      </c>
      <c r="C725">
        <v>200</v>
      </c>
      <c r="D725">
        <v>227065081588500</v>
      </c>
      <c r="E725">
        <v>227065083152400</v>
      </c>
      <c r="F725">
        <f t="shared" si="11"/>
        <v>1.5639000000000001</v>
      </c>
    </row>
    <row r="726" spans="1:6" hidden="1" x14ac:dyDescent="0.3">
      <c r="A726" t="s">
        <v>5</v>
      </c>
      <c r="B726" t="s">
        <v>17</v>
      </c>
      <c r="C726">
        <v>200</v>
      </c>
      <c r="D726">
        <v>227065086385500</v>
      </c>
      <c r="E726">
        <v>227065088139200</v>
      </c>
      <c r="F726">
        <f t="shared" si="11"/>
        <v>1.7537</v>
      </c>
    </row>
    <row r="727" spans="1:6" hidden="1" x14ac:dyDescent="0.3">
      <c r="A727" t="s">
        <v>5</v>
      </c>
      <c r="B727" t="s">
        <v>18</v>
      </c>
      <c r="C727">
        <v>200</v>
      </c>
      <c r="D727">
        <v>227065092122900</v>
      </c>
      <c r="E727">
        <v>227065093766700</v>
      </c>
      <c r="F727">
        <f t="shared" si="11"/>
        <v>1.6437999999999999</v>
      </c>
    </row>
    <row r="728" spans="1:6" hidden="1" x14ac:dyDescent="0.3">
      <c r="A728" t="s">
        <v>5</v>
      </c>
      <c r="B728" t="s">
        <v>19</v>
      </c>
      <c r="C728">
        <v>200</v>
      </c>
      <c r="D728">
        <v>227065097271100</v>
      </c>
      <c r="E728">
        <v>227065098454000</v>
      </c>
      <c r="F728">
        <f t="shared" si="11"/>
        <v>1.1829000000000001</v>
      </c>
    </row>
    <row r="729" spans="1:6" hidden="1" x14ac:dyDescent="0.3">
      <c r="A729" t="s">
        <v>5</v>
      </c>
      <c r="B729" t="s">
        <v>20</v>
      </c>
      <c r="C729">
        <v>200</v>
      </c>
      <c r="D729">
        <v>227065101551900</v>
      </c>
      <c r="E729">
        <v>227065103796400</v>
      </c>
      <c r="F729">
        <f t="shared" si="11"/>
        <v>2.2444999999999999</v>
      </c>
    </row>
    <row r="730" spans="1:6" hidden="1" x14ac:dyDescent="0.3">
      <c r="A730" t="s">
        <v>5</v>
      </c>
      <c r="B730" t="s">
        <v>21</v>
      </c>
      <c r="C730">
        <v>200</v>
      </c>
      <c r="D730">
        <v>227065108372200</v>
      </c>
      <c r="E730">
        <v>227065110023800</v>
      </c>
      <c r="F730">
        <f t="shared" si="11"/>
        <v>1.6516</v>
      </c>
    </row>
    <row r="731" spans="1:6" hidden="1" x14ac:dyDescent="0.3">
      <c r="A731" t="s">
        <v>5</v>
      </c>
      <c r="B731" t="s">
        <v>23</v>
      </c>
      <c r="C731">
        <v>200</v>
      </c>
      <c r="D731">
        <v>227065113119200</v>
      </c>
      <c r="E731">
        <v>227065114706500</v>
      </c>
      <c r="F731">
        <f t="shared" si="11"/>
        <v>1.5872999999999999</v>
      </c>
    </row>
    <row r="732" spans="1:6" hidden="1" x14ac:dyDescent="0.3">
      <c r="A732" t="s">
        <v>5</v>
      </c>
      <c r="B732" t="s">
        <v>24</v>
      </c>
      <c r="C732">
        <v>200</v>
      </c>
      <c r="D732">
        <v>227065120945000</v>
      </c>
      <c r="E732">
        <v>227065123150300</v>
      </c>
      <c r="F732">
        <f t="shared" si="11"/>
        <v>2.2052999999999998</v>
      </c>
    </row>
    <row r="733" spans="1:6" hidden="1" x14ac:dyDescent="0.3">
      <c r="A733" t="s">
        <v>5</v>
      </c>
      <c r="B733" t="s">
        <v>22</v>
      </c>
      <c r="C733">
        <v>200</v>
      </c>
      <c r="D733">
        <v>227065130584000</v>
      </c>
      <c r="E733">
        <v>227065132484800</v>
      </c>
      <c r="F733">
        <f t="shared" si="11"/>
        <v>1.9008</v>
      </c>
    </row>
    <row r="734" spans="1:6" x14ac:dyDescent="0.3">
      <c r="A734" t="s">
        <v>5</v>
      </c>
      <c r="B734" t="s">
        <v>25</v>
      </c>
      <c r="C734">
        <v>200</v>
      </c>
      <c r="D734">
        <v>227065137066300</v>
      </c>
      <c r="E734">
        <v>227065140687900</v>
      </c>
      <c r="F734">
        <f t="shared" si="11"/>
        <v>3.6215999999999999</v>
      </c>
    </row>
    <row r="735" spans="1:6" hidden="1" x14ac:dyDescent="0.3">
      <c r="A735" t="s">
        <v>5</v>
      </c>
      <c r="B735" t="s">
        <v>8</v>
      </c>
      <c r="C735">
        <v>200</v>
      </c>
      <c r="D735">
        <v>227065333652900</v>
      </c>
      <c r="E735">
        <v>227065335177000</v>
      </c>
      <c r="F735">
        <f t="shared" si="11"/>
        <v>1.5241</v>
      </c>
    </row>
    <row r="736" spans="1:6" hidden="1" x14ac:dyDescent="0.3">
      <c r="A736" t="s">
        <v>5</v>
      </c>
      <c r="B736" t="s">
        <v>9</v>
      </c>
      <c r="C736">
        <v>200</v>
      </c>
      <c r="D736">
        <v>227065338371100</v>
      </c>
      <c r="E736">
        <v>227065340148700</v>
      </c>
      <c r="F736">
        <f t="shared" si="11"/>
        <v>1.7776000000000001</v>
      </c>
    </row>
    <row r="737" spans="1:6" hidden="1" x14ac:dyDescent="0.3">
      <c r="A737" t="s">
        <v>5</v>
      </c>
      <c r="B737" t="s">
        <v>10</v>
      </c>
      <c r="C737">
        <v>200</v>
      </c>
      <c r="D737">
        <v>227065343428400</v>
      </c>
      <c r="E737">
        <v>227065344927400</v>
      </c>
      <c r="F737">
        <f t="shared" si="11"/>
        <v>1.4990000000000001</v>
      </c>
    </row>
    <row r="738" spans="1:6" hidden="1" x14ac:dyDescent="0.3">
      <c r="A738" t="s">
        <v>5</v>
      </c>
      <c r="B738" t="s">
        <v>11</v>
      </c>
      <c r="C738">
        <v>200</v>
      </c>
      <c r="D738">
        <v>227065347675400</v>
      </c>
      <c r="E738">
        <v>227065348918300</v>
      </c>
      <c r="F738">
        <f t="shared" si="11"/>
        <v>1.2428999999999999</v>
      </c>
    </row>
    <row r="739" spans="1:6" hidden="1" x14ac:dyDescent="0.3">
      <c r="A739" t="s">
        <v>5</v>
      </c>
      <c r="B739" t="s">
        <v>17</v>
      </c>
      <c r="C739">
        <v>200</v>
      </c>
      <c r="D739">
        <v>227065351901100</v>
      </c>
      <c r="E739">
        <v>227065353545700</v>
      </c>
      <c r="F739">
        <f t="shared" si="11"/>
        <v>1.6446000000000001</v>
      </c>
    </row>
    <row r="740" spans="1:6" hidden="1" x14ac:dyDescent="0.3">
      <c r="A740" t="s">
        <v>5</v>
      </c>
      <c r="B740" t="s">
        <v>12</v>
      </c>
      <c r="C740">
        <v>200</v>
      </c>
      <c r="D740">
        <v>227065357639700</v>
      </c>
      <c r="E740">
        <v>227065359294100</v>
      </c>
      <c r="F740">
        <f t="shared" si="11"/>
        <v>1.6544000000000001</v>
      </c>
    </row>
    <row r="741" spans="1:6" hidden="1" x14ac:dyDescent="0.3">
      <c r="A741" t="s">
        <v>5</v>
      </c>
      <c r="B741" t="s">
        <v>13</v>
      </c>
      <c r="C741">
        <v>200</v>
      </c>
      <c r="D741">
        <v>227065362417500</v>
      </c>
      <c r="E741">
        <v>227065363846200</v>
      </c>
      <c r="F741">
        <f t="shared" si="11"/>
        <v>1.4287000000000001</v>
      </c>
    </row>
    <row r="742" spans="1:6" hidden="1" x14ac:dyDescent="0.3">
      <c r="A742" t="s">
        <v>5</v>
      </c>
      <c r="B742" t="s">
        <v>14</v>
      </c>
      <c r="C742">
        <v>200</v>
      </c>
      <c r="D742">
        <v>227065367153700</v>
      </c>
      <c r="E742">
        <v>227065368700100</v>
      </c>
      <c r="F742">
        <f t="shared" si="11"/>
        <v>1.5464</v>
      </c>
    </row>
    <row r="743" spans="1:6" hidden="1" x14ac:dyDescent="0.3">
      <c r="A743" t="s">
        <v>5</v>
      </c>
      <c r="B743" t="s">
        <v>15</v>
      </c>
      <c r="C743">
        <v>200</v>
      </c>
      <c r="D743">
        <v>227065372227600</v>
      </c>
      <c r="E743">
        <v>227065373651300</v>
      </c>
      <c r="F743">
        <f t="shared" si="11"/>
        <v>1.4237</v>
      </c>
    </row>
    <row r="744" spans="1:6" hidden="1" x14ac:dyDescent="0.3">
      <c r="A744" t="s">
        <v>5</v>
      </c>
      <c r="B744" t="s">
        <v>16</v>
      </c>
      <c r="C744">
        <v>200</v>
      </c>
      <c r="D744">
        <v>227065377125100</v>
      </c>
      <c r="E744">
        <v>227065378405500</v>
      </c>
      <c r="F744">
        <f t="shared" si="11"/>
        <v>1.2804</v>
      </c>
    </row>
    <row r="745" spans="1:6" hidden="1" x14ac:dyDescent="0.3">
      <c r="A745" t="s">
        <v>5</v>
      </c>
      <c r="B745" t="s">
        <v>18</v>
      </c>
      <c r="C745">
        <v>200</v>
      </c>
      <c r="D745">
        <v>227065382089500</v>
      </c>
      <c r="E745">
        <v>227065384103500</v>
      </c>
      <c r="F745">
        <f t="shared" si="11"/>
        <v>2.0139999999999998</v>
      </c>
    </row>
    <row r="746" spans="1:6" hidden="1" x14ac:dyDescent="0.3">
      <c r="A746" t="s">
        <v>5</v>
      </c>
      <c r="B746" t="s">
        <v>19</v>
      </c>
      <c r="C746">
        <v>200</v>
      </c>
      <c r="D746">
        <v>227065387324500</v>
      </c>
      <c r="E746">
        <v>227065388761800</v>
      </c>
      <c r="F746">
        <f t="shared" si="11"/>
        <v>1.4373</v>
      </c>
    </row>
    <row r="747" spans="1:6" hidden="1" x14ac:dyDescent="0.3">
      <c r="A747" t="s">
        <v>5</v>
      </c>
      <c r="B747" t="s">
        <v>20</v>
      </c>
      <c r="C747">
        <v>200</v>
      </c>
      <c r="D747">
        <v>227065392338200</v>
      </c>
      <c r="E747">
        <v>227065394659500</v>
      </c>
      <c r="F747">
        <f t="shared" si="11"/>
        <v>2.3212999999999999</v>
      </c>
    </row>
    <row r="748" spans="1:6" hidden="1" x14ac:dyDescent="0.3">
      <c r="A748" t="s">
        <v>5</v>
      </c>
      <c r="B748" t="s">
        <v>21</v>
      </c>
      <c r="C748">
        <v>200</v>
      </c>
      <c r="D748">
        <v>227065399041100</v>
      </c>
      <c r="E748">
        <v>227065400770100</v>
      </c>
      <c r="F748">
        <f t="shared" si="11"/>
        <v>1.7290000000000001</v>
      </c>
    </row>
    <row r="749" spans="1:6" x14ac:dyDescent="0.3">
      <c r="A749" t="s">
        <v>26</v>
      </c>
      <c r="B749" t="s">
        <v>25</v>
      </c>
      <c r="C749">
        <v>302</v>
      </c>
      <c r="D749">
        <v>227065404227400</v>
      </c>
      <c r="E749">
        <v>227065413669400</v>
      </c>
      <c r="F749">
        <f t="shared" si="11"/>
        <v>9.4420000000000002</v>
      </c>
    </row>
    <row r="750" spans="1:6" x14ac:dyDescent="0.3">
      <c r="A750" t="s">
        <v>5</v>
      </c>
      <c r="B750" t="s">
        <v>6</v>
      </c>
      <c r="C750">
        <v>302</v>
      </c>
      <c r="D750">
        <v>227065417087500</v>
      </c>
      <c r="E750">
        <v>227065420026400</v>
      </c>
      <c r="F750">
        <f t="shared" si="11"/>
        <v>2.9388999999999998</v>
      </c>
    </row>
    <row r="751" spans="1:6" x14ac:dyDescent="0.3">
      <c r="A751" t="s">
        <v>5</v>
      </c>
      <c r="B751" t="s">
        <v>7</v>
      </c>
      <c r="C751">
        <v>200</v>
      </c>
      <c r="D751">
        <v>227065423144900</v>
      </c>
      <c r="E751">
        <v>227065426252900</v>
      </c>
      <c r="F751">
        <f t="shared" si="11"/>
        <v>3.1080000000000001</v>
      </c>
    </row>
    <row r="752" spans="1:6" hidden="1" x14ac:dyDescent="0.3">
      <c r="A752" t="s">
        <v>5</v>
      </c>
      <c r="B752" t="s">
        <v>8</v>
      </c>
      <c r="C752">
        <v>200</v>
      </c>
      <c r="D752">
        <v>227065600396600</v>
      </c>
      <c r="E752">
        <v>227065601887700</v>
      </c>
      <c r="F752">
        <f t="shared" si="11"/>
        <v>1.4911000000000001</v>
      </c>
    </row>
    <row r="753" spans="1:6" hidden="1" x14ac:dyDescent="0.3">
      <c r="A753" t="s">
        <v>5</v>
      </c>
      <c r="B753" t="s">
        <v>9</v>
      </c>
      <c r="C753">
        <v>200</v>
      </c>
      <c r="D753">
        <v>227065604936300</v>
      </c>
      <c r="E753">
        <v>227065606846900</v>
      </c>
      <c r="F753">
        <f t="shared" si="11"/>
        <v>1.9106000000000001</v>
      </c>
    </row>
    <row r="754" spans="1:6" hidden="1" x14ac:dyDescent="0.3">
      <c r="A754" t="s">
        <v>5</v>
      </c>
      <c r="B754" t="s">
        <v>10</v>
      </c>
      <c r="C754">
        <v>200</v>
      </c>
      <c r="D754">
        <v>227065609761800</v>
      </c>
      <c r="E754">
        <v>227065611317700</v>
      </c>
      <c r="F754">
        <f t="shared" si="11"/>
        <v>1.5559000000000001</v>
      </c>
    </row>
    <row r="755" spans="1:6" hidden="1" x14ac:dyDescent="0.3">
      <c r="A755" t="s">
        <v>5</v>
      </c>
      <c r="B755" t="s">
        <v>11</v>
      </c>
      <c r="C755">
        <v>200</v>
      </c>
      <c r="D755">
        <v>227065614328900</v>
      </c>
      <c r="E755">
        <v>227065616065600</v>
      </c>
      <c r="F755">
        <f t="shared" si="11"/>
        <v>1.7366999999999999</v>
      </c>
    </row>
    <row r="756" spans="1:6" hidden="1" x14ac:dyDescent="0.3">
      <c r="A756" t="s">
        <v>5</v>
      </c>
      <c r="B756" t="s">
        <v>12</v>
      </c>
      <c r="C756">
        <v>200</v>
      </c>
      <c r="D756">
        <v>227065619587500</v>
      </c>
      <c r="E756">
        <v>227065621564100</v>
      </c>
      <c r="F756">
        <f t="shared" si="11"/>
        <v>1.9765999999999999</v>
      </c>
    </row>
    <row r="757" spans="1:6" hidden="1" x14ac:dyDescent="0.3">
      <c r="A757" t="s">
        <v>5</v>
      </c>
      <c r="B757" t="s">
        <v>13</v>
      </c>
      <c r="C757">
        <v>200</v>
      </c>
      <c r="D757">
        <v>227065624530000</v>
      </c>
      <c r="E757">
        <v>227065626375100</v>
      </c>
      <c r="F757">
        <f t="shared" si="11"/>
        <v>1.8451</v>
      </c>
    </row>
    <row r="758" spans="1:6" hidden="1" x14ac:dyDescent="0.3">
      <c r="A758" t="s">
        <v>5</v>
      </c>
      <c r="B758" t="s">
        <v>14</v>
      </c>
      <c r="C758">
        <v>200</v>
      </c>
      <c r="D758">
        <v>227065629545500</v>
      </c>
      <c r="E758">
        <v>227065630996600</v>
      </c>
      <c r="F758">
        <f t="shared" si="11"/>
        <v>1.4511000000000001</v>
      </c>
    </row>
    <row r="759" spans="1:6" hidden="1" x14ac:dyDescent="0.3">
      <c r="A759" t="s">
        <v>5</v>
      </c>
      <c r="B759" t="s">
        <v>15</v>
      </c>
      <c r="C759">
        <v>200</v>
      </c>
      <c r="D759">
        <v>227065634313900</v>
      </c>
      <c r="E759">
        <v>227065636023700</v>
      </c>
      <c r="F759">
        <f t="shared" si="11"/>
        <v>1.7098</v>
      </c>
    </row>
    <row r="760" spans="1:6" hidden="1" x14ac:dyDescent="0.3">
      <c r="A760" t="s">
        <v>5</v>
      </c>
      <c r="B760" t="s">
        <v>16</v>
      </c>
      <c r="C760">
        <v>200</v>
      </c>
      <c r="D760">
        <v>227065639159400</v>
      </c>
      <c r="E760">
        <v>227065640660400</v>
      </c>
      <c r="F760">
        <f t="shared" si="11"/>
        <v>1.5009999999999999</v>
      </c>
    </row>
    <row r="761" spans="1:6" hidden="1" x14ac:dyDescent="0.3">
      <c r="A761" t="s">
        <v>5</v>
      </c>
      <c r="B761" t="s">
        <v>17</v>
      </c>
      <c r="C761">
        <v>200</v>
      </c>
      <c r="D761">
        <v>227065644228300</v>
      </c>
      <c r="E761">
        <v>227065646099700</v>
      </c>
      <c r="F761">
        <f t="shared" si="11"/>
        <v>1.8714</v>
      </c>
    </row>
    <row r="762" spans="1:6" hidden="1" x14ac:dyDescent="0.3">
      <c r="A762" t="s">
        <v>5</v>
      </c>
      <c r="B762" t="s">
        <v>18</v>
      </c>
      <c r="C762">
        <v>200</v>
      </c>
      <c r="D762">
        <v>227065650098600</v>
      </c>
      <c r="E762">
        <v>227065652051200</v>
      </c>
      <c r="F762">
        <f t="shared" si="11"/>
        <v>1.9525999999999999</v>
      </c>
    </row>
    <row r="763" spans="1:6" hidden="1" x14ac:dyDescent="0.3">
      <c r="A763" t="s">
        <v>5</v>
      </c>
      <c r="B763" t="s">
        <v>19</v>
      </c>
      <c r="C763">
        <v>200</v>
      </c>
      <c r="D763">
        <v>227065655867100</v>
      </c>
      <c r="E763">
        <v>227065657606100</v>
      </c>
      <c r="F763">
        <f t="shared" si="11"/>
        <v>1.7390000000000001</v>
      </c>
    </row>
    <row r="764" spans="1:6" hidden="1" x14ac:dyDescent="0.3">
      <c r="A764" t="s">
        <v>5</v>
      </c>
      <c r="B764" t="s">
        <v>20</v>
      </c>
      <c r="C764">
        <v>200</v>
      </c>
      <c r="D764">
        <v>227065660860500</v>
      </c>
      <c r="E764">
        <v>227065663093200</v>
      </c>
      <c r="F764">
        <f t="shared" si="11"/>
        <v>2.2326999999999999</v>
      </c>
    </row>
    <row r="765" spans="1:6" hidden="1" x14ac:dyDescent="0.3">
      <c r="A765" t="s">
        <v>5</v>
      </c>
      <c r="B765" t="s">
        <v>21</v>
      </c>
      <c r="C765">
        <v>200</v>
      </c>
      <c r="D765">
        <v>227065668292900</v>
      </c>
      <c r="E765">
        <v>227065670329000</v>
      </c>
      <c r="F765">
        <f t="shared" si="11"/>
        <v>2.0360999999999998</v>
      </c>
    </row>
    <row r="766" spans="1:6" x14ac:dyDescent="0.3">
      <c r="A766" t="s">
        <v>5</v>
      </c>
      <c r="B766" t="s">
        <v>27</v>
      </c>
      <c r="C766">
        <v>200</v>
      </c>
      <c r="D766">
        <v>227065673981900</v>
      </c>
      <c r="E766">
        <v>227065693070500</v>
      </c>
      <c r="F766">
        <f t="shared" si="11"/>
        <v>19.0886</v>
      </c>
    </row>
    <row r="767" spans="1:6" x14ac:dyDescent="0.3">
      <c r="A767" t="s">
        <v>5</v>
      </c>
      <c r="B767" t="s">
        <v>35</v>
      </c>
      <c r="C767">
        <v>200</v>
      </c>
      <c r="D767">
        <v>227066406568100</v>
      </c>
      <c r="E767">
        <v>227066419489700</v>
      </c>
      <c r="F767">
        <f t="shared" si="11"/>
        <v>12.9216</v>
      </c>
    </row>
    <row r="768" spans="1:6" hidden="1" x14ac:dyDescent="0.3">
      <c r="A768" t="s">
        <v>5</v>
      </c>
      <c r="B768" t="s">
        <v>8</v>
      </c>
      <c r="C768">
        <v>200</v>
      </c>
      <c r="D768">
        <v>227066828515800</v>
      </c>
      <c r="E768">
        <v>227066830769700</v>
      </c>
      <c r="F768">
        <f t="shared" si="11"/>
        <v>2.2538999999999998</v>
      </c>
    </row>
    <row r="769" spans="1:6" hidden="1" x14ac:dyDescent="0.3">
      <c r="A769" t="s">
        <v>5</v>
      </c>
      <c r="B769" t="s">
        <v>14</v>
      </c>
      <c r="C769">
        <v>200</v>
      </c>
      <c r="D769">
        <v>227066835143600</v>
      </c>
      <c r="E769">
        <v>227066838274900</v>
      </c>
      <c r="F769">
        <f t="shared" si="11"/>
        <v>3.1313</v>
      </c>
    </row>
    <row r="770" spans="1:6" hidden="1" x14ac:dyDescent="0.3">
      <c r="A770" t="s">
        <v>5</v>
      </c>
      <c r="B770" t="s">
        <v>9</v>
      </c>
      <c r="C770">
        <v>200</v>
      </c>
      <c r="D770">
        <v>227066842729200</v>
      </c>
      <c r="E770">
        <v>227066844944100</v>
      </c>
      <c r="F770">
        <f t="shared" ref="F770:F833" si="12">(E770-D770)/1000000</f>
        <v>2.2149000000000001</v>
      </c>
    </row>
    <row r="771" spans="1:6" hidden="1" x14ac:dyDescent="0.3">
      <c r="A771" t="s">
        <v>5</v>
      </c>
      <c r="B771" t="s">
        <v>10</v>
      </c>
      <c r="C771">
        <v>200</v>
      </c>
      <c r="D771">
        <v>227066850185700</v>
      </c>
      <c r="E771">
        <v>227066852825700</v>
      </c>
      <c r="F771">
        <f t="shared" si="12"/>
        <v>2.64</v>
      </c>
    </row>
    <row r="772" spans="1:6" hidden="1" x14ac:dyDescent="0.3">
      <c r="A772" t="s">
        <v>5</v>
      </c>
      <c r="B772" t="s">
        <v>11</v>
      </c>
      <c r="C772">
        <v>200</v>
      </c>
      <c r="D772">
        <v>227066856589400</v>
      </c>
      <c r="E772">
        <v>227066858607100</v>
      </c>
      <c r="F772">
        <f t="shared" si="12"/>
        <v>2.0177</v>
      </c>
    </row>
    <row r="773" spans="1:6" hidden="1" x14ac:dyDescent="0.3">
      <c r="A773" t="s">
        <v>5</v>
      </c>
      <c r="B773" t="s">
        <v>12</v>
      </c>
      <c r="C773">
        <v>200</v>
      </c>
      <c r="D773">
        <v>227066861799400</v>
      </c>
      <c r="E773">
        <v>227066863218500</v>
      </c>
      <c r="F773">
        <f t="shared" si="12"/>
        <v>1.4191</v>
      </c>
    </row>
    <row r="774" spans="1:6" hidden="1" x14ac:dyDescent="0.3">
      <c r="A774" t="s">
        <v>5</v>
      </c>
      <c r="B774" t="s">
        <v>13</v>
      </c>
      <c r="C774">
        <v>200</v>
      </c>
      <c r="D774">
        <v>227066867348600</v>
      </c>
      <c r="E774">
        <v>227066869720900</v>
      </c>
      <c r="F774">
        <f t="shared" si="12"/>
        <v>2.3723000000000001</v>
      </c>
    </row>
    <row r="775" spans="1:6" hidden="1" x14ac:dyDescent="0.3">
      <c r="A775" t="s">
        <v>5</v>
      </c>
      <c r="B775" t="s">
        <v>15</v>
      </c>
      <c r="C775">
        <v>200</v>
      </c>
      <c r="D775">
        <v>227066873225800</v>
      </c>
      <c r="E775">
        <v>227066875142100</v>
      </c>
      <c r="F775">
        <f t="shared" si="12"/>
        <v>1.9162999999999999</v>
      </c>
    </row>
    <row r="776" spans="1:6" hidden="1" x14ac:dyDescent="0.3">
      <c r="A776" t="s">
        <v>5</v>
      </c>
      <c r="B776" t="s">
        <v>16</v>
      </c>
      <c r="C776">
        <v>200</v>
      </c>
      <c r="D776">
        <v>227066878752000</v>
      </c>
      <c r="E776">
        <v>227066880822400</v>
      </c>
      <c r="F776">
        <f t="shared" si="12"/>
        <v>2.0703999999999998</v>
      </c>
    </row>
    <row r="777" spans="1:6" hidden="1" x14ac:dyDescent="0.3">
      <c r="A777" t="s">
        <v>5</v>
      </c>
      <c r="B777" t="s">
        <v>17</v>
      </c>
      <c r="C777">
        <v>200</v>
      </c>
      <c r="D777">
        <v>227066885213400</v>
      </c>
      <c r="E777">
        <v>227066887171300</v>
      </c>
      <c r="F777">
        <f t="shared" si="12"/>
        <v>1.9579</v>
      </c>
    </row>
    <row r="778" spans="1:6" hidden="1" x14ac:dyDescent="0.3">
      <c r="A778" t="s">
        <v>5</v>
      </c>
      <c r="B778" t="s">
        <v>18</v>
      </c>
      <c r="C778">
        <v>200</v>
      </c>
      <c r="D778">
        <v>227066890737300</v>
      </c>
      <c r="E778">
        <v>227066892348300</v>
      </c>
      <c r="F778">
        <f t="shared" si="12"/>
        <v>1.611</v>
      </c>
    </row>
    <row r="779" spans="1:6" hidden="1" x14ac:dyDescent="0.3">
      <c r="A779" t="s">
        <v>5</v>
      </c>
      <c r="B779" t="s">
        <v>19</v>
      </c>
      <c r="C779">
        <v>200</v>
      </c>
      <c r="D779">
        <v>227066895414700</v>
      </c>
      <c r="E779">
        <v>227066897000000</v>
      </c>
      <c r="F779">
        <f t="shared" si="12"/>
        <v>1.5852999999999999</v>
      </c>
    </row>
    <row r="780" spans="1:6" hidden="1" x14ac:dyDescent="0.3">
      <c r="A780" t="s">
        <v>5</v>
      </c>
      <c r="B780" t="s">
        <v>20</v>
      </c>
      <c r="C780">
        <v>200</v>
      </c>
      <c r="D780">
        <v>227066900604500</v>
      </c>
      <c r="E780">
        <v>227066902509000</v>
      </c>
      <c r="F780">
        <f t="shared" si="12"/>
        <v>1.9045000000000001</v>
      </c>
    </row>
    <row r="781" spans="1:6" hidden="1" x14ac:dyDescent="0.3">
      <c r="A781" t="s">
        <v>5</v>
      </c>
      <c r="B781" t="s">
        <v>21</v>
      </c>
      <c r="C781">
        <v>200</v>
      </c>
      <c r="D781">
        <v>227066907527600</v>
      </c>
      <c r="E781">
        <v>227066909631700</v>
      </c>
      <c r="F781">
        <f t="shared" si="12"/>
        <v>2.1040999999999999</v>
      </c>
    </row>
    <row r="782" spans="1:6" hidden="1" x14ac:dyDescent="0.3">
      <c r="A782" t="s">
        <v>5</v>
      </c>
      <c r="B782" t="s">
        <v>28</v>
      </c>
      <c r="C782">
        <v>200</v>
      </c>
      <c r="D782">
        <v>227066913556900</v>
      </c>
      <c r="E782">
        <v>227066915534500</v>
      </c>
      <c r="F782">
        <f t="shared" si="12"/>
        <v>1.9776</v>
      </c>
    </row>
    <row r="783" spans="1:6" x14ac:dyDescent="0.3">
      <c r="A783" t="s">
        <v>5</v>
      </c>
      <c r="B783" t="s">
        <v>36</v>
      </c>
      <c r="C783">
        <v>200</v>
      </c>
      <c r="D783">
        <v>227066921208400</v>
      </c>
      <c r="E783">
        <v>227066927411300</v>
      </c>
      <c r="F783">
        <f t="shared" si="12"/>
        <v>6.2028999999999996</v>
      </c>
    </row>
    <row r="784" spans="1:6" hidden="1" x14ac:dyDescent="0.3">
      <c r="A784" t="s">
        <v>5</v>
      </c>
      <c r="B784" t="s">
        <v>8</v>
      </c>
      <c r="C784">
        <v>200</v>
      </c>
      <c r="D784">
        <v>227067570520800</v>
      </c>
      <c r="E784">
        <v>227067572339200</v>
      </c>
      <c r="F784">
        <f t="shared" si="12"/>
        <v>1.8184</v>
      </c>
    </row>
    <row r="785" spans="1:6" hidden="1" x14ac:dyDescent="0.3">
      <c r="A785" t="s">
        <v>5</v>
      </c>
      <c r="B785" t="s">
        <v>9</v>
      </c>
      <c r="C785">
        <v>200</v>
      </c>
      <c r="D785">
        <v>227067577207500</v>
      </c>
      <c r="E785">
        <v>227067579200400</v>
      </c>
      <c r="F785">
        <f t="shared" si="12"/>
        <v>1.9928999999999999</v>
      </c>
    </row>
    <row r="786" spans="1:6" hidden="1" x14ac:dyDescent="0.3">
      <c r="A786" t="s">
        <v>5</v>
      </c>
      <c r="B786" t="s">
        <v>10</v>
      </c>
      <c r="C786">
        <v>200</v>
      </c>
      <c r="D786">
        <v>227067583714000</v>
      </c>
      <c r="E786">
        <v>227067585933600</v>
      </c>
      <c r="F786">
        <f t="shared" si="12"/>
        <v>2.2195999999999998</v>
      </c>
    </row>
    <row r="787" spans="1:6" hidden="1" x14ac:dyDescent="0.3">
      <c r="A787" t="s">
        <v>5</v>
      </c>
      <c r="B787" t="s">
        <v>11</v>
      </c>
      <c r="C787">
        <v>200</v>
      </c>
      <c r="D787">
        <v>227067588795000</v>
      </c>
      <c r="E787">
        <v>227067590193700</v>
      </c>
      <c r="F787">
        <f t="shared" si="12"/>
        <v>1.3987000000000001</v>
      </c>
    </row>
    <row r="788" spans="1:6" hidden="1" x14ac:dyDescent="0.3">
      <c r="A788" t="s">
        <v>5</v>
      </c>
      <c r="B788" t="s">
        <v>12</v>
      </c>
      <c r="C788">
        <v>200</v>
      </c>
      <c r="D788">
        <v>227067593500600</v>
      </c>
      <c r="E788">
        <v>227067595281600</v>
      </c>
      <c r="F788">
        <f t="shared" si="12"/>
        <v>1.7809999999999999</v>
      </c>
    </row>
    <row r="789" spans="1:6" hidden="1" x14ac:dyDescent="0.3">
      <c r="A789" t="s">
        <v>5</v>
      </c>
      <c r="B789" t="s">
        <v>13</v>
      </c>
      <c r="C789">
        <v>200</v>
      </c>
      <c r="D789">
        <v>227067598201900</v>
      </c>
      <c r="E789">
        <v>227067600349200</v>
      </c>
      <c r="F789">
        <f t="shared" si="12"/>
        <v>2.1473</v>
      </c>
    </row>
    <row r="790" spans="1:6" hidden="1" x14ac:dyDescent="0.3">
      <c r="A790" t="s">
        <v>5</v>
      </c>
      <c r="B790" t="s">
        <v>14</v>
      </c>
      <c r="C790">
        <v>200</v>
      </c>
      <c r="D790">
        <v>227067603982200</v>
      </c>
      <c r="E790">
        <v>227067605796700</v>
      </c>
      <c r="F790">
        <f t="shared" si="12"/>
        <v>1.8145</v>
      </c>
    </row>
    <row r="791" spans="1:6" hidden="1" x14ac:dyDescent="0.3">
      <c r="A791" t="s">
        <v>5</v>
      </c>
      <c r="B791" t="s">
        <v>15</v>
      </c>
      <c r="C791">
        <v>200</v>
      </c>
      <c r="D791">
        <v>227067609752200</v>
      </c>
      <c r="E791">
        <v>227067611087600</v>
      </c>
      <c r="F791">
        <f t="shared" si="12"/>
        <v>1.3353999999999999</v>
      </c>
    </row>
    <row r="792" spans="1:6" hidden="1" x14ac:dyDescent="0.3">
      <c r="A792" t="s">
        <v>5</v>
      </c>
      <c r="B792" t="s">
        <v>16</v>
      </c>
      <c r="C792">
        <v>200</v>
      </c>
      <c r="D792">
        <v>227067613953300</v>
      </c>
      <c r="E792">
        <v>227067616065200</v>
      </c>
      <c r="F792">
        <f t="shared" si="12"/>
        <v>2.1118999999999999</v>
      </c>
    </row>
    <row r="793" spans="1:6" hidden="1" x14ac:dyDescent="0.3">
      <c r="A793" t="s">
        <v>5</v>
      </c>
      <c r="B793" t="s">
        <v>17</v>
      </c>
      <c r="C793">
        <v>200</v>
      </c>
      <c r="D793">
        <v>227067620276000</v>
      </c>
      <c r="E793">
        <v>227067622135300</v>
      </c>
      <c r="F793">
        <f t="shared" si="12"/>
        <v>1.8593</v>
      </c>
    </row>
    <row r="794" spans="1:6" hidden="1" x14ac:dyDescent="0.3">
      <c r="A794" t="s">
        <v>5</v>
      </c>
      <c r="B794" t="s">
        <v>18</v>
      </c>
      <c r="C794">
        <v>200</v>
      </c>
      <c r="D794">
        <v>227067626171200</v>
      </c>
      <c r="E794">
        <v>227067628010000</v>
      </c>
      <c r="F794">
        <f t="shared" si="12"/>
        <v>1.8388</v>
      </c>
    </row>
    <row r="795" spans="1:6" hidden="1" x14ac:dyDescent="0.3">
      <c r="A795" t="s">
        <v>5</v>
      </c>
      <c r="B795" t="s">
        <v>19</v>
      </c>
      <c r="C795">
        <v>200</v>
      </c>
      <c r="D795">
        <v>227067631335700</v>
      </c>
      <c r="E795">
        <v>227067632926900</v>
      </c>
      <c r="F795">
        <f t="shared" si="12"/>
        <v>1.5911999999999999</v>
      </c>
    </row>
    <row r="796" spans="1:6" hidden="1" x14ac:dyDescent="0.3">
      <c r="A796" t="s">
        <v>5</v>
      </c>
      <c r="B796" t="s">
        <v>20</v>
      </c>
      <c r="C796">
        <v>200</v>
      </c>
      <c r="D796">
        <v>227067635981300</v>
      </c>
      <c r="E796">
        <v>227067637755600</v>
      </c>
      <c r="F796">
        <f t="shared" si="12"/>
        <v>1.7743</v>
      </c>
    </row>
    <row r="797" spans="1:6" hidden="1" x14ac:dyDescent="0.3">
      <c r="A797" t="s">
        <v>5</v>
      </c>
      <c r="B797" t="s">
        <v>21</v>
      </c>
      <c r="C797">
        <v>200</v>
      </c>
      <c r="D797">
        <v>227067641029400</v>
      </c>
      <c r="E797">
        <v>227067642577700</v>
      </c>
      <c r="F797">
        <f t="shared" si="12"/>
        <v>1.5483</v>
      </c>
    </row>
    <row r="798" spans="1:6" x14ac:dyDescent="0.3">
      <c r="A798" t="s">
        <v>26</v>
      </c>
      <c r="B798" t="s">
        <v>36</v>
      </c>
      <c r="C798">
        <v>200</v>
      </c>
      <c r="D798">
        <v>227067645688100</v>
      </c>
      <c r="E798">
        <v>227067671689300</v>
      </c>
      <c r="F798">
        <f t="shared" si="12"/>
        <v>26.001200000000001</v>
      </c>
    </row>
    <row r="799" spans="1:6" hidden="1" x14ac:dyDescent="0.3">
      <c r="A799" t="s">
        <v>5</v>
      </c>
      <c r="B799" t="s">
        <v>8</v>
      </c>
      <c r="C799">
        <v>200</v>
      </c>
      <c r="D799">
        <v>227067923653800</v>
      </c>
      <c r="E799">
        <v>227067925282600</v>
      </c>
      <c r="F799">
        <f t="shared" si="12"/>
        <v>1.6288</v>
      </c>
    </row>
    <row r="800" spans="1:6" hidden="1" x14ac:dyDescent="0.3">
      <c r="A800" t="s">
        <v>5</v>
      </c>
      <c r="B800" t="s">
        <v>14</v>
      </c>
      <c r="C800">
        <v>200</v>
      </c>
      <c r="D800">
        <v>227067927917300</v>
      </c>
      <c r="E800">
        <v>227067929271900</v>
      </c>
      <c r="F800">
        <f t="shared" si="12"/>
        <v>1.3546</v>
      </c>
    </row>
    <row r="801" spans="1:6" hidden="1" x14ac:dyDescent="0.3">
      <c r="A801" t="s">
        <v>5</v>
      </c>
      <c r="B801" t="s">
        <v>9</v>
      </c>
      <c r="C801">
        <v>200</v>
      </c>
      <c r="D801">
        <v>227067932734400</v>
      </c>
      <c r="E801">
        <v>227067934553300</v>
      </c>
      <c r="F801">
        <f t="shared" si="12"/>
        <v>1.8189</v>
      </c>
    </row>
    <row r="802" spans="1:6" hidden="1" x14ac:dyDescent="0.3">
      <c r="A802" t="s">
        <v>5</v>
      </c>
      <c r="B802" t="s">
        <v>10</v>
      </c>
      <c r="C802">
        <v>200</v>
      </c>
      <c r="D802">
        <v>227067938676300</v>
      </c>
      <c r="E802">
        <v>227067940190500</v>
      </c>
      <c r="F802">
        <f t="shared" si="12"/>
        <v>1.5142</v>
      </c>
    </row>
    <row r="803" spans="1:6" hidden="1" x14ac:dyDescent="0.3">
      <c r="A803" t="s">
        <v>5</v>
      </c>
      <c r="B803" t="s">
        <v>17</v>
      </c>
      <c r="C803">
        <v>200</v>
      </c>
      <c r="D803">
        <v>227067942903700</v>
      </c>
      <c r="E803">
        <v>227067944586100</v>
      </c>
      <c r="F803">
        <f t="shared" si="12"/>
        <v>1.6823999999999999</v>
      </c>
    </row>
    <row r="804" spans="1:6" hidden="1" x14ac:dyDescent="0.3">
      <c r="A804" t="s">
        <v>5</v>
      </c>
      <c r="B804" t="s">
        <v>11</v>
      </c>
      <c r="C804">
        <v>200</v>
      </c>
      <c r="D804">
        <v>227067948391300</v>
      </c>
      <c r="E804">
        <v>227067949683900</v>
      </c>
      <c r="F804">
        <f t="shared" si="12"/>
        <v>1.2926</v>
      </c>
    </row>
    <row r="805" spans="1:6" hidden="1" x14ac:dyDescent="0.3">
      <c r="A805" t="s">
        <v>5</v>
      </c>
      <c r="B805" t="s">
        <v>12</v>
      </c>
      <c r="C805">
        <v>200</v>
      </c>
      <c r="D805">
        <v>227067953327800</v>
      </c>
      <c r="E805">
        <v>227067955734500</v>
      </c>
      <c r="F805">
        <f t="shared" si="12"/>
        <v>2.4066999999999998</v>
      </c>
    </row>
    <row r="806" spans="1:6" hidden="1" x14ac:dyDescent="0.3">
      <c r="A806" t="s">
        <v>5</v>
      </c>
      <c r="B806" t="s">
        <v>13</v>
      </c>
      <c r="C806">
        <v>200</v>
      </c>
      <c r="D806">
        <v>227067959369600</v>
      </c>
      <c r="E806">
        <v>227067960868600</v>
      </c>
      <c r="F806">
        <f t="shared" si="12"/>
        <v>1.4990000000000001</v>
      </c>
    </row>
    <row r="807" spans="1:6" hidden="1" x14ac:dyDescent="0.3">
      <c r="A807" t="s">
        <v>5</v>
      </c>
      <c r="B807" t="s">
        <v>15</v>
      </c>
      <c r="C807">
        <v>200</v>
      </c>
      <c r="D807">
        <v>227067964007400</v>
      </c>
      <c r="E807">
        <v>227067966164500</v>
      </c>
      <c r="F807">
        <f t="shared" si="12"/>
        <v>2.1570999999999998</v>
      </c>
    </row>
    <row r="808" spans="1:6" hidden="1" x14ac:dyDescent="0.3">
      <c r="A808" t="s">
        <v>5</v>
      </c>
      <c r="B808" t="s">
        <v>16</v>
      </c>
      <c r="C808">
        <v>200</v>
      </c>
      <c r="D808">
        <v>227067969486500</v>
      </c>
      <c r="E808">
        <v>227067971317100</v>
      </c>
      <c r="F808">
        <f t="shared" si="12"/>
        <v>1.8306</v>
      </c>
    </row>
    <row r="809" spans="1:6" hidden="1" x14ac:dyDescent="0.3">
      <c r="A809" t="s">
        <v>5</v>
      </c>
      <c r="B809" t="s">
        <v>18</v>
      </c>
      <c r="C809">
        <v>200</v>
      </c>
      <c r="D809">
        <v>227067975363100</v>
      </c>
      <c r="E809">
        <v>227067977636400</v>
      </c>
      <c r="F809">
        <f t="shared" si="12"/>
        <v>2.2732999999999999</v>
      </c>
    </row>
    <row r="810" spans="1:6" hidden="1" x14ac:dyDescent="0.3">
      <c r="A810" t="s">
        <v>5</v>
      </c>
      <c r="B810" t="s">
        <v>19</v>
      </c>
      <c r="C810">
        <v>200</v>
      </c>
      <c r="D810">
        <v>227067980218800</v>
      </c>
      <c r="E810">
        <v>227067981397500</v>
      </c>
      <c r="F810">
        <f t="shared" si="12"/>
        <v>1.1787000000000001</v>
      </c>
    </row>
    <row r="811" spans="1:6" hidden="1" x14ac:dyDescent="0.3">
      <c r="A811" t="s">
        <v>5</v>
      </c>
      <c r="B811" t="s">
        <v>20</v>
      </c>
      <c r="C811">
        <v>200</v>
      </c>
      <c r="D811">
        <v>227067984015300</v>
      </c>
      <c r="E811">
        <v>227067986702300</v>
      </c>
      <c r="F811">
        <f t="shared" si="12"/>
        <v>2.6869999999999998</v>
      </c>
    </row>
    <row r="812" spans="1:6" hidden="1" x14ac:dyDescent="0.3">
      <c r="A812" t="s">
        <v>5</v>
      </c>
      <c r="B812" t="s">
        <v>21</v>
      </c>
      <c r="C812">
        <v>200</v>
      </c>
      <c r="D812">
        <v>227067990340000</v>
      </c>
      <c r="E812">
        <v>227067991951300</v>
      </c>
      <c r="F812">
        <f t="shared" si="12"/>
        <v>1.6113</v>
      </c>
    </row>
    <row r="813" spans="1:6" x14ac:dyDescent="0.3">
      <c r="A813" t="s">
        <v>26</v>
      </c>
      <c r="B813" t="s">
        <v>36</v>
      </c>
      <c r="C813">
        <v>200</v>
      </c>
      <c r="D813">
        <v>227067995651700</v>
      </c>
      <c r="E813">
        <v>227068002040800</v>
      </c>
      <c r="F813">
        <f t="shared" si="12"/>
        <v>6.3891</v>
      </c>
    </row>
    <row r="814" spans="1:6" hidden="1" x14ac:dyDescent="0.3">
      <c r="A814" t="s">
        <v>5</v>
      </c>
      <c r="B814" t="s">
        <v>8</v>
      </c>
      <c r="C814">
        <v>200</v>
      </c>
      <c r="D814">
        <v>227068197635800</v>
      </c>
      <c r="E814">
        <v>227068199466800</v>
      </c>
      <c r="F814">
        <f t="shared" si="12"/>
        <v>1.831</v>
      </c>
    </row>
    <row r="815" spans="1:6" hidden="1" x14ac:dyDescent="0.3">
      <c r="A815" t="s">
        <v>5</v>
      </c>
      <c r="B815" t="s">
        <v>9</v>
      </c>
      <c r="C815">
        <v>200</v>
      </c>
      <c r="D815">
        <v>227068203172000</v>
      </c>
      <c r="E815">
        <v>227068205484600</v>
      </c>
      <c r="F815">
        <f t="shared" si="12"/>
        <v>2.3126000000000002</v>
      </c>
    </row>
    <row r="816" spans="1:6" hidden="1" x14ac:dyDescent="0.3">
      <c r="A816" t="s">
        <v>5</v>
      </c>
      <c r="B816" t="s">
        <v>15</v>
      </c>
      <c r="C816">
        <v>200</v>
      </c>
      <c r="D816">
        <v>227068209746500</v>
      </c>
      <c r="E816">
        <v>227068211543400</v>
      </c>
      <c r="F816">
        <f t="shared" si="12"/>
        <v>1.7968999999999999</v>
      </c>
    </row>
    <row r="817" spans="1:6" hidden="1" x14ac:dyDescent="0.3">
      <c r="A817" t="s">
        <v>5</v>
      </c>
      <c r="B817" t="s">
        <v>10</v>
      </c>
      <c r="C817">
        <v>200</v>
      </c>
      <c r="D817">
        <v>227068214957800</v>
      </c>
      <c r="E817">
        <v>227068216628800</v>
      </c>
      <c r="F817">
        <f t="shared" si="12"/>
        <v>1.671</v>
      </c>
    </row>
    <row r="818" spans="1:6" hidden="1" x14ac:dyDescent="0.3">
      <c r="A818" t="s">
        <v>5</v>
      </c>
      <c r="B818" t="s">
        <v>11</v>
      </c>
      <c r="C818">
        <v>200</v>
      </c>
      <c r="D818">
        <v>227068219743900</v>
      </c>
      <c r="E818">
        <v>227068221141300</v>
      </c>
      <c r="F818">
        <f t="shared" si="12"/>
        <v>1.3974</v>
      </c>
    </row>
    <row r="819" spans="1:6" hidden="1" x14ac:dyDescent="0.3">
      <c r="A819" t="s">
        <v>5</v>
      </c>
      <c r="B819" t="s">
        <v>12</v>
      </c>
      <c r="C819">
        <v>200</v>
      </c>
      <c r="D819">
        <v>227068225868100</v>
      </c>
      <c r="E819">
        <v>227068227370400</v>
      </c>
      <c r="F819">
        <f t="shared" si="12"/>
        <v>1.5023</v>
      </c>
    </row>
    <row r="820" spans="1:6" hidden="1" x14ac:dyDescent="0.3">
      <c r="A820" t="s">
        <v>5</v>
      </c>
      <c r="B820" t="s">
        <v>13</v>
      </c>
      <c r="C820">
        <v>200</v>
      </c>
      <c r="D820">
        <v>227068230378200</v>
      </c>
      <c r="E820">
        <v>227068231979500</v>
      </c>
      <c r="F820">
        <f t="shared" si="12"/>
        <v>1.6012999999999999</v>
      </c>
    </row>
    <row r="821" spans="1:6" hidden="1" x14ac:dyDescent="0.3">
      <c r="A821" t="s">
        <v>5</v>
      </c>
      <c r="B821" t="s">
        <v>14</v>
      </c>
      <c r="C821">
        <v>200</v>
      </c>
      <c r="D821">
        <v>227068235389100</v>
      </c>
      <c r="E821">
        <v>227068237385300</v>
      </c>
      <c r="F821">
        <f t="shared" si="12"/>
        <v>1.9962</v>
      </c>
    </row>
    <row r="822" spans="1:6" hidden="1" x14ac:dyDescent="0.3">
      <c r="A822" t="s">
        <v>5</v>
      </c>
      <c r="B822" t="s">
        <v>16</v>
      </c>
      <c r="C822">
        <v>200</v>
      </c>
      <c r="D822">
        <v>227068241063100</v>
      </c>
      <c r="E822">
        <v>227068242368700</v>
      </c>
      <c r="F822">
        <f t="shared" si="12"/>
        <v>1.3056000000000001</v>
      </c>
    </row>
    <row r="823" spans="1:6" hidden="1" x14ac:dyDescent="0.3">
      <c r="A823" t="s">
        <v>5</v>
      </c>
      <c r="B823" t="s">
        <v>17</v>
      </c>
      <c r="C823">
        <v>200</v>
      </c>
      <c r="D823">
        <v>227068245630000</v>
      </c>
      <c r="E823">
        <v>227068247189400</v>
      </c>
      <c r="F823">
        <f t="shared" si="12"/>
        <v>1.5593999999999999</v>
      </c>
    </row>
    <row r="824" spans="1:6" hidden="1" x14ac:dyDescent="0.3">
      <c r="A824" t="s">
        <v>5</v>
      </c>
      <c r="B824" t="s">
        <v>18</v>
      </c>
      <c r="C824">
        <v>200</v>
      </c>
      <c r="D824">
        <v>227068250567300</v>
      </c>
      <c r="E824">
        <v>227068251865900</v>
      </c>
      <c r="F824">
        <f t="shared" si="12"/>
        <v>1.2986</v>
      </c>
    </row>
    <row r="825" spans="1:6" hidden="1" x14ac:dyDescent="0.3">
      <c r="A825" t="s">
        <v>5</v>
      </c>
      <c r="B825" t="s">
        <v>19</v>
      </c>
      <c r="C825">
        <v>200</v>
      </c>
      <c r="D825">
        <v>227068254501200</v>
      </c>
      <c r="E825">
        <v>227068256023200</v>
      </c>
      <c r="F825">
        <f t="shared" si="12"/>
        <v>1.522</v>
      </c>
    </row>
    <row r="826" spans="1:6" hidden="1" x14ac:dyDescent="0.3">
      <c r="A826" t="s">
        <v>5</v>
      </c>
      <c r="B826" t="s">
        <v>20</v>
      </c>
      <c r="C826">
        <v>200</v>
      </c>
      <c r="D826">
        <v>227068258728600</v>
      </c>
      <c r="E826">
        <v>227068260236400</v>
      </c>
      <c r="F826">
        <f t="shared" si="12"/>
        <v>1.5078</v>
      </c>
    </row>
    <row r="827" spans="1:6" hidden="1" x14ac:dyDescent="0.3">
      <c r="A827" t="s">
        <v>5</v>
      </c>
      <c r="B827" t="s">
        <v>21</v>
      </c>
      <c r="C827">
        <v>200</v>
      </c>
      <c r="D827">
        <v>227068263900000</v>
      </c>
      <c r="E827">
        <v>227068266970900</v>
      </c>
      <c r="F827">
        <f t="shared" si="12"/>
        <v>3.0709</v>
      </c>
    </row>
    <row r="828" spans="1:6" x14ac:dyDescent="0.3">
      <c r="A828" t="s">
        <v>26</v>
      </c>
      <c r="B828" t="s">
        <v>36</v>
      </c>
      <c r="C828">
        <v>200</v>
      </c>
      <c r="D828">
        <v>227068270060600</v>
      </c>
      <c r="E828">
        <v>227068277115600</v>
      </c>
      <c r="F828">
        <f t="shared" si="12"/>
        <v>7.0549999999999997</v>
      </c>
    </row>
    <row r="829" spans="1:6" hidden="1" x14ac:dyDescent="0.3">
      <c r="A829" t="s">
        <v>5</v>
      </c>
      <c r="B829" t="s">
        <v>8</v>
      </c>
      <c r="C829">
        <v>200</v>
      </c>
      <c r="D829">
        <v>227068544233700</v>
      </c>
      <c r="E829">
        <v>227068545912900</v>
      </c>
      <c r="F829">
        <f t="shared" si="12"/>
        <v>1.6792</v>
      </c>
    </row>
    <row r="830" spans="1:6" hidden="1" x14ac:dyDescent="0.3">
      <c r="A830" t="s">
        <v>5</v>
      </c>
      <c r="B830" t="s">
        <v>9</v>
      </c>
      <c r="C830">
        <v>200</v>
      </c>
      <c r="D830">
        <v>227068549188600</v>
      </c>
      <c r="E830">
        <v>227068550442900</v>
      </c>
      <c r="F830">
        <f t="shared" si="12"/>
        <v>1.2543</v>
      </c>
    </row>
    <row r="831" spans="1:6" hidden="1" x14ac:dyDescent="0.3">
      <c r="A831" t="s">
        <v>5</v>
      </c>
      <c r="B831" t="s">
        <v>10</v>
      </c>
      <c r="C831">
        <v>200</v>
      </c>
      <c r="D831">
        <v>227068553399500</v>
      </c>
      <c r="E831">
        <v>227068554853200</v>
      </c>
      <c r="F831">
        <f t="shared" si="12"/>
        <v>1.4537</v>
      </c>
    </row>
    <row r="832" spans="1:6" hidden="1" x14ac:dyDescent="0.3">
      <c r="A832" t="s">
        <v>5</v>
      </c>
      <c r="B832" t="s">
        <v>11</v>
      </c>
      <c r="C832">
        <v>200</v>
      </c>
      <c r="D832">
        <v>227068557775000</v>
      </c>
      <c r="E832">
        <v>227068558971400</v>
      </c>
      <c r="F832">
        <f t="shared" si="12"/>
        <v>1.1963999999999999</v>
      </c>
    </row>
    <row r="833" spans="1:6" hidden="1" x14ac:dyDescent="0.3">
      <c r="A833" t="s">
        <v>5</v>
      </c>
      <c r="B833" t="s">
        <v>12</v>
      </c>
      <c r="C833">
        <v>200</v>
      </c>
      <c r="D833">
        <v>227068562048400</v>
      </c>
      <c r="E833">
        <v>227068563259500</v>
      </c>
      <c r="F833">
        <f t="shared" si="12"/>
        <v>1.2111000000000001</v>
      </c>
    </row>
    <row r="834" spans="1:6" hidden="1" x14ac:dyDescent="0.3">
      <c r="A834" t="s">
        <v>5</v>
      </c>
      <c r="B834" t="s">
        <v>13</v>
      </c>
      <c r="C834">
        <v>200</v>
      </c>
      <c r="D834">
        <v>227068566323500</v>
      </c>
      <c r="E834">
        <v>227068568531300</v>
      </c>
      <c r="F834">
        <f t="shared" ref="F834:F897" si="13">(E834-D834)/1000000</f>
        <v>2.2078000000000002</v>
      </c>
    </row>
    <row r="835" spans="1:6" hidden="1" x14ac:dyDescent="0.3">
      <c r="A835" t="s">
        <v>5</v>
      </c>
      <c r="B835" t="s">
        <v>14</v>
      </c>
      <c r="C835">
        <v>200</v>
      </c>
      <c r="D835">
        <v>227068571480000</v>
      </c>
      <c r="E835">
        <v>227068573042000</v>
      </c>
      <c r="F835">
        <f t="shared" si="13"/>
        <v>1.5620000000000001</v>
      </c>
    </row>
    <row r="836" spans="1:6" hidden="1" x14ac:dyDescent="0.3">
      <c r="A836" t="s">
        <v>5</v>
      </c>
      <c r="B836" t="s">
        <v>15</v>
      </c>
      <c r="C836">
        <v>200</v>
      </c>
      <c r="D836">
        <v>227068577969900</v>
      </c>
      <c r="E836">
        <v>227068579973800</v>
      </c>
      <c r="F836">
        <f t="shared" si="13"/>
        <v>2.0038999999999998</v>
      </c>
    </row>
    <row r="837" spans="1:6" hidden="1" x14ac:dyDescent="0.3">
      <c r="A837" t="s">
        <v>5</v>
      </c>
      <c r="B837" t="s">
        <v>16</v>
      </c>
      <c r="C837">
        <v>200</v>
      </c>
      <c r="D837">
        <v>227068582785000</v>
      </c>
      <c r="E837">
        <v>227068584237100</v>
      </c>
      <c r="F837">
        <f t="shared" si="13"/>
        <v>1.4520999999999999</v>
      </c>
    </row>
    <row r="838" spans="1:6" hidden="1" x14ac:dyDescent="0.3">
      <c r="A838" t="s">
        <v>5</v>
      </c>
      <c r="B838" t="s">
        <v>17</v>
      </c>
      <c r="C838">
        <v>200</v>
      </c>
      <c r="D838">
        <v>227068587569300</v>
      </c>
      <c r="E838">
        <v>227068588825300</v>
      </c>
      <c r="F838">
        <f t="shared" si="13"/>
        <v>1.256</v>
      </c>
    </row>
    <row r="839" spans="1:6" hidden="1" x14ac:dyDescent="0.3">
      <c r="A839" t="s">
        <v>5</v>
      </c>
      <c r="B839" t="s">
        <v>18</v>
      </c>
      <c r="C839">
        <v>200</v>
      </c>
      <c r="D839">
        <v>227068592995600</v>
      </c>
      <c r="E839">
        <v>227068595218200</v>
      </c>
      <c r="F839">
        <f t="shared" si="13"/>
        <v>2.2225999999999999</v>
      </c>
    </row>
    <row r="840" spans="1:6" hidden="1" x14ac:dyDescent="0.3">
      <c r="A840" t="s">
        <v>5</v>
      </c>
      <c r="B840" t="s">
        <v>19</v>
      </c>
      <c r="C840">
        <v>200</v>
      </c>
      <c r="D840">
        <v>227068598763800</v>
      </c>
      <c r="E840">
        <v>227068600693500</v>
      </c>
      <c r="F840">
        <f t="shared" si="13"/>
        <v>1.9297</v>
      </c>
    </row>
    <row r="841" spans="1:6" hidden="1" x14ac:dyDescent="0.3">
      <c r="A841" t="s">
        <v>5</v>
      </c>
      <c r="B841" t="s">
        <v>20</v>
      </c>
      <c r="C841">
        <v>200</v>
      </c>
      <c r="D841">
        <v>227068603827100</v>
      </c>
      <c r="E841">
        <v>227068605750900</v>
      </c>
      <c r="F841">
        <f t="shared" si="13"/>
        <v>1.9238</v>
      </c>
    </row>
    <row r="842" spans="1:6" hidden="1" x14ac:dyDescent="0.3">
      <c r="A842" t="s">
        <v>5</v>
      </c>
      <c r="B842" t="s">
        <v>21</v>
      </c>
      <c r="C842">
        <v>200</v>
      </c>
      <c r="D842">
        <v>227068610370400</v>
      </c>
      <c r="E842">
        <v>227068612091000</v>
      </c>
      <c r="F842">
        <f t="shared" si="13"/>
        <v>1.7205999999999999</v>
      </c>
    </row>
    <row r="843" spans="1:6" x14ac:dyDescent="0.3">
      <c r="A843" t="s">
        <v>26</v>
      </c>
      <c r="B843" t="s">
        <v>36</v>
      </c>
      <c r="C843">
        <v>200</v>
      </c>
      <c r="D843">
        <v>227068615656300</v>
      </c>
      <c r="E843">
        <v>227068637863300</v>
      </c>
      <c r="F843">
        <f t="shared" si="13"/>
        <v>22.207000000000001</v>
      </c>
    </row>
    <row r="844" spans="1:6" hidden="1" x14ac:dyDescent="0.3">
      <c r="A844" t="s">
        <v>5</v>
      </c>
      <c r="B844" t="s">
        <v>8</v>
      </c>
      <c r="C844">
        <v>200</v>
      </c>
      <c r="D844">
        <v>227068838206700</v>
      </c>
      <c r="E844">
        <v>227068839604100</v>
      </c>
      <c r="F844">
        <f t="shared" si="13"/>
        <v>1.3974</v>
      </c>
    </row>
    <row r="845" spans="1:6" hidden="1" x14ac:dyDescent="0.3">
      <c r="A845" t="s">
        <v>5</v>
      </c>
      <c r="B845" t="s">
        <v>9</v>
      </c>
      <c r="C845">
        <v>200</v>
      </c>
      <c r="D845">
        <v>227068842545700</v>
      </c>
      <c r="E845">
        <v>227068844622200</v>
      </c>
      <c r="F845">
        <f t="shared" si="13"/>
        <v>2.0764999999999998</v>
      </c>
    </row>
    <row r="846" spans="1:6" hidden="1" x14ac:dyDescent="0.3">
      <c r="A846" t="s">
        <v>5</v>
      </c>
      <c r="B846" t="s">
        <v>15</v>
      </c>
      <c r="C846">
        <v>200</v>
      </c>
      <c r="D846">
        <v>227068848311700</v>
      </c>
      <c r="E846">
        <v>227068850107200</v>
      </c>
      <c r="F846">
        <f t="shared" si="13"/>
        <v>1.7955000000000001</v>
      </c>
    </row>
    <row r="847" spans="1:6" hidden="1" x14ac:dyDescent="0.3">
      <c r="A847" t="s">
        <v>5</v>
      </c>
      <c r="B847" t="s">
        <v>10</v>
      </c>
      <c r="C847">
        <v>200</v>
      </c>
      <c r="D847">
        <v>227068853328300</v>
      </c>
      <c r="E847">
        <v>227068855077100</v>
      </c>
      <c r="F847">
        <f t="shared" si="13"/>
        <v>1.7487999999999999</v>
      </c>
    </row>
    <row r="848" spans="1:6" hidden="1" x14ac:dyDescent="0.3">
      <c r="A848" t="s">
        <v>5</v>
      </c>
      <c r="B848" t="s">
        <v>11</v>
      </c>
      <c r="C848">
        <v>200</v>
      </c>
      <c r="D848">
        <v>227068858736200</v>
      </c>
      <c r="E848">
        <v>227068860858400</v>
      </c>
      <c r="F848">
        <f t="shared" si="13"/>
        <v>2.1221999999999999</v>
      </c>
    </row>
    <row r="849" spans="1:6" hidden="1" x14ac:dyDescent="0.3">
      <c r="A849" t="s">
        <v>5</v>
      </c>
      <c r="B849" t="s">
        <v>12</v>
      </c>
      <c r="C849">
        <v>200</v>
      </c>
      <c r="D849">
        <v>227068864736200</v>
      </c>
      <c r="E849">
        <v>227068866743900</v>
      </c>
      <c r="F849">
        <f t="shared" si="13"/>
        <v>2.0076999999999998</v>
      </c>
    </row>
    <row r="850" spans="1:6" hidden="1" x14ac:dyDescent="0.3">
      <c r="A850" t="s">
        <v>5</v>
      </c>
      <c r="B850" t="s">
        <v>13</v>
      </c>
      <c r="C850">
        <v>200</v>
      </c>
      <c r="D850">
        <v>227068869712500</v>
      </c>
      <c r="E850">
        <v>227068871232200</v>
      </c>
      <c r="F850">
        <f t="shared" si="13"/>
        <v>1.5197000000000001</v>
      </c>
    </row>
    <row r="851" spans="1:6" hidden="1" x14ac:dyDescent="0.3">
      <c r="A851" t="s">
        <v>5</v>
      </c>
      <c r="B851" t="s">
        <v>14</v>
      </c>
      <c r="C851">
        <v>200</v>
      </c>
      <c r="D851">
        <v>227068874702100</v>
      </c>
      <c r="E851">
        <v>227068876441600</v>
      </c>
      <c r="F851">
        <f t="shared" si="13"/>
        <v>1.7395</v>
      </c>
    </row>
    <row r="852" spans="1:6" hidden="1" x14ac:dyDescent="0.3">
      <c r="A852" t="s">
        <v>5</v>
      </c>
      <c r="B852" t="s">
        <v>16</v>
      </c>
      <c r="C852">
        <v>200</v>
      </c>
      <c r="D852">
        <v>227068882662500</v>
      </c>
      <c r="E852">
        <v>227068884483900</v>
      </c>
      <c r="F852">
        <f t="shared" si="13"/>
        <v>1.8213999999999999</v>
      </c>
    </row>
    <row r="853" spans="1:6" hidden="1" x14ac:dyDescent="0.3">
      <c r="A853" t="s">
        <v>5</v>
      </c>
      <c r="B853" t="s">
        <v>17</v>
      </c>
      <c r="C853">
        <v>200</v>
      </c>
      <c r="D853">
        <v>227068887864800</v>
      </c>
      <c r="E853">
        <v>227068889481600</v>
      </c>
      <c r="F853">
        <f t="shared" si="13"/>
        <v>1.6168</v>
      </c>
    </row>
    <row r="854" spans="1:6" hidden="1" x14ac:dyDescent="0.3">
      <c r="A854" t="s">
        <v>5</v>
      </c>
      <c r="B854" t="s">
        <v>18</v>
      </c>
      <c r="C854">
        <v>200</v>
      </c>
      <c r="D854">
        <v>227068894422500</v>
      </c>
      <c r="E854">
        <v>227068896782200</v>
      </c>
      <c r="F854">
        <f t="shared" si="13"/>
        <v>2.3597000000000001</v>
      </c>
    </row>
    <row r="855" spans="1:6" hidden="1" x14ac:dyDescent="0.3">
      <c r="A855" t="s">
        <v>5</v>
      </c>
      <c r="B855" t="s">
        <v>19</v>
      </c>
      <c r="C855">
        <v>200</v>
      </c>
      <c r="D855">
        <v>227068899737900</v>
      </c>
      <c r="E855">
        <v>227068901181400</v>
      </c>
      <c r="F855">
        <f t="shared" si="13"/>
        <v>1.4435</v>
      </c>
    </row>
    <row r="856" spans="1:6" hidden="1" x14ac:dyDescent="0.3">
      <c r="A856" t="s">
        <v>5</v>
      </c>
      <c r="B856" t="s">
        <v>20</v>
      </c>
      <c r="C856">
        <v>200</v>
      </c>
      <c r="D856">
        <v>227068904583100</v>
      </c>
      <c r="E856">
        <v>227068906212400</v>
      </c>
      <c r="F856">
        <f t="shared" si="13"/>
        <v>1.6293</v>
      </c>
    </row>
    <row r="857" spans="1:6" hidden="1" x14ac:dyDescent="0.3">
      <c r="A857" t="s">
        <v>5</v>
      </c>
      <c r="B857" t="s">
        <v>21</v>
      </c>
      <c r="C857">
        <v>200</v>
      </c>
      <c r="D857">
        <v>227068909993600</v>
      </c>
      <c r="E857">
        <v>227068911648500</v>
      </c>
      <c r="F857">
        <f t="shared" si="13"/>
        <v>1.6549</v>
      </c>
    </row>
    <row r="858" spans="1:6" x14ac:dyDescent="0.3">
      <c r="A858" t="s">
        <v>26</v>
      </c>
      <c r="B858" t="s">
        <v>36</v>
      </c>
      <c r="C858">
        <v>200</v>
      </c>
      <c r="D858">
        <v>227068915130200</v>
      </c>
      <c r="E858">
        <v>227068935933100</v>
      </c>
      <c r="F858">
        <f t="shared" si="13"/>
        <v>20.802900000000001</v>
      </c>
    </row>
    <row r="859" spans="1:6" hidden="1" x14ac:dyDescent="0.3">
      <c r="A859" t="s">
        <v>5</v>
      </c>
      <c r="B859" t="s">
        <v>8</v>
      </c>
      <c r="C859">
        <v>200</v>
      </c>
      <c r="D859">
        <v>227069112152100</v>
      </c>
      <c r="E859">
        <v>227069113957200</v>
      </c>
      <c r="F859">
        <f t="shared" si="13"/>
        <v>1.8050999999999999</v>
      </c>
    </row>
    <row r="860" spans="1:6" hidden="1" x14ac:dyDescent="0.3">
      <c r="A860" t="s">
        <v>5</v>
      </c>
      <c r="B860" t="s">
        <v>9</v>
      </c>
      <c r="C860">
        <v>200</v>
      </c>
      <c r="D860">
        <v>227069117153700</v>
      </c>
      <c r="E860">
        <v>227069118727900</v>
      </c>
      <c r="F860">
        <f t="shared" si="13"/>
        <v>1.5742</v>
      </c>
    </row>
    <row r="861" spans="1:6" hidden="1" x14ac:dyDescent="0.3">
      <c r="A861" t="s">
        <v>5</v>
      </c>
      <c r="B861" t="s">
        <v>10</v>
      </c>
      <c r="C861">
        <v>200</v>
      </c>
      <c r="D861">
        <v>227069121584600</v>
      </c>
      <c r="E861">
        <v>227069122692500</v>
      </c>
      <c r="F861">
        <f t="shared" si="13"/>
        <v>1.1079000000000001</v>
      </c>
    </row>
    <row r="862" spans="1:6" hidden="1" x14ac:dyDescent="0.3">
      <c r="A862" t="s">
        <v>5</v>
      </c>
      <c r="B862" t="s">
        <v>11</v>
      </c>
      <c r="C862">
        <v>200</v>
      </c>
      <c r="D862">
        <v>227069125336700</v>
      </c>
      <c r="E862">
        <v>227069126683500</v>
      </c>
      <c r="F862">
        <f t="shared" si="13"/>
        <v>1.3468</v>
      </c>
    </row>
    <row r="863" spans="1:6" hidden="1" x14ac:dyDescent="0.3">
      <c r="A863" t="s">
        <v>5</v>
      </c>
      <c r="B863" t="s">
        <v>12</v>
      </c>
      <c r="C863">
        <v>200</v>
      </c>
      <c r="D863">
        <v>227069129507600</v>
      </c>
      <c r="E863">
        <v>227069130619000</v>
      </c>
      <c r="F863">
        <f t="shared" si="13"/>
        <v>1.1113999999999999</v>
      </c>
    </row>
    <row r="864" spans="1:6" hidden="1" x14ac:dyDescent="0.3">
      <c r="A864" t="s">
        <v>5</v>
      </c>
      <c r="B864" t="s">
        <v>13</v>
      </c>
      <c r="C864">
        <v>200</v>
      </c>
      <c r="D864">
        <v>227069133142000</v>
      </c>
      <c r="E864">
        <v>227069134881700</v>
      </c>
      <c r="F864">
        <f t="shared" si="13"/>
        <v>1.7397</v>
      </c>
    </row>
    <row r="865" spans="1:6" hidden="1" x14ac:dyDescent="0.3">
      <c r="A865" t="s">
        <v>5</v>
      </c>
      <c r="B865" t="s">
        <v>14</v>
      </c>
      <c r="C865">
        <v>200</v>
      </c>
      <c r="D865">
        <v>227069137670700</v>
      </c>
      <c r="E865">
        <v>227069139342500</v>
      </c>
      <c r="F865">
        <f t="shared" si="13"/>
        <v>1.6718</v>
      </c>
    </row>
    <row r="866" spans="1:6" hidden="1" x14ac:dyDescent="0.3">
      <c r="A866" t="s">
        <v>5</v>
      </c>
      <c r="B866" t="s">
        <v>15</v>
      </c>
      <c r="C866">
        <v>200</v>
      </c>
      <c r="D866">
        <v>227069143468900</v>
      </c>
      <c r="E866">
        <v>227069145225300</v>
      </c>
      <c r="F866">
        <f t="shared" si="13"/>
        <v>1.7564</v>
      </c>
    </row>
    <row r="867" spans="1:6" hidden="1" x14ac:dyDescent="0.3">
      <c r="A867" t="s">
        <v>5</v>
      </c>
      <c r="B867" t="s">
        <v>16</v>
      </c>
      <c r="C867">
        <v>200</v>
      </c>
      <c r="D867">
        <v>227069147748400</v>
      </c>
      <c r="E867">
        <v>227069149006500</v>
      </c>
      <c r="F867">
        <f t="shared" si="13"/>
        <v>1.2581</v>
      </c>
    </row>
    <row r="868" spans="1:6" hidden="1" x14ac:dyDescent="0.3">
      <c r="A868" t="s">
        <v>5</v>
      </c>
      <c r="B868" t="s">
        <v>17</v>
      </c>
      <c r="C868">
        <v>200</v>
      </c>
      <c r="D868">
        <v>227069151992900</v>
      </c>
      <c r="E868">
        <v>227069153953300</v>
      </c>
      <c r="F868">
        <f t="shared" si="13"/>
        <v>1.9603999999999999</v>
      </c>
    </row>
    <row r="869" spans="1:6" hidden="1" x14ac:dyDescent="0.3">
      <c r="A869" t="s">
        <v>5</v>
      </c>
      <c r="B869" t="s">
        <v>18</v>
      </c>
      <c r="C869">
        <v>200</v>
      </c>
      <c r="D869">
        <v>227069158297300</v>
      </c>
      <c r="E869">
        <v>227069159750900</v>
      </c>
      <c r="F869">
        <f t="shared" si="13"/>
        <v>1.4536</v>
      </c>
    </row>
    <row r="870" spans="1:6" hidden="1" x14ac:dyDescent="0.3">
      <c r="A870" t="s">
        <v>5</v>
      </c>
      <c r="B870" t="s">
        <v>19</v>
      </c>
      <c r="C870">
        <v>200</v>
      </c>
      <c r="D870">
        <v>227069161968800</v>
      </c>
      <c r="E870">
        <v>227069163130700</v>
      </c>
      <c r="F870">
        <f t="shared" si="13"/>
        <v>1.1618999999999999</v>
      </c>
    </row>
    <row r="871" spans="1:6" hidden="1" x14ac:dyDescent="0.3">
      <c r="A871" t="s">
        <v>5</v>
      </c>
      <c r="B871" t="s">
        <v>20</v>
      </c>
      <c r="C871">
        <v>200</v>
      </c>
      <c r="D871">
        <v>227069165878400</v>
      </c>
      <c r="E871">
        <v>227069167454600</v>
      </c>
      <c r="F871">
        <f t="shared" si="13"/>
        <v>1.5762</v>
      </c>
    </row>
    <row r="872" spans="1:6" hidden="1" x14ac:dyDescent="0.3">
      <c r="A872" t="s">
        <v>5</v>
      </c>
      <c r="B872" t="s">
        <v>21</v>
      </c>
      <c r="C872">
        <v>200</v>
      </c>
      <c r="D872">
        <v>227069170587700</v>
      </c>
      <c r="E872">
        <v>227069172061700</v>
      </c>
      <c r="F872">
        <f t="shared" si="13"/>
        <v>1.474</v>
      </c>
    </row>
    <row r="873" spans="1:6" x14ac:dyDescent="0.3">
      <c r="A873" t="s">
        <v>26</v>
      </c>
      <c r="B873" t="s">
        <v>36</v>
      </c>
      <c r="C873">
        <v>200</v>
      </c>
      <c r="D873">
        <v>227069175609700</v>
      </c>
      <c r="E873">
        <v>227069197676500</v>
      </c>
      <c r="F873">
        <f t="shared" si="13"/>
        <v>22.066800000000001</v>
      </c>
    </row>
    <row r="874" spans="1:6" hidden="1" x14ac:dyDescent="0.3">
      <c r="A874" t="s">
        <v>5</v>
      </c>
      <c r="B874" t="s">
        <v>8</v>
      </c>
      <c r="C874">
        <v>200</v>
      </c>
      <c r="D874">
        <v>227069503070200</v>
      </c>
      <c r="E874">
        <v>227069505110000</v>
      </c>
      <c r="F874">
        <f t="shared" si="13"/>
        <v>2.0398000000000001</v>
      </c>
    </row>
    <row r="875" spans="1:6" hidden="1" x14ac:dyDescent="0.3">
      <c r="A875" t="s">
        <v>5</v>
      </c>
      <c r="B875" t="s">
        <v>9</v>
      </c>
      <c r="C875">
        <v>200</v>
      </c>
      <c r="D875">
        <v>227069508381200</v>
      </c>
      <c r="E875">
        <v>227069509882100</v>
      </c>
      <c r="F875">
        <f t="shared" si="13"/>
        <v>1.5008999999999999</v>
      </c>
    </row>
    <row r="876" spans="1:6" hidden="1" x14ac:dyDescent="0.3">
      <c r="A876" t="s">
        <v>5</v>
      </c>
      <c r="B876" t="s">
        <v>10</v>
      </c>
      <c r="C876">
        <v>200</v>
      </c>
      <c r="D876">
        <v>227069513725700</v>
      </c>
      <c r="E876">
        <v>227069515814300</v>
      </c>
      <c r="F876">
        <f t="shared" si="13"/>
        <v>2.0886</v>
      </c>
    </row>
    <row r="877" spans="1:6" hidden="1" x14ac:dyDescent="0.3">
      <c r="A877" t="s">
        <v>5</v>
      </c>
      <c r="B877" t="s">
        <v>11</v>
      </c>
      <c r="C877">
        <v>200</v>
      </c>
      <c r="D877">
        <v>227069519597600</v>
      </c>
      <c r="E877">
        <v>227069521476200</v>
      </c>
      <c r="F877">
        <f t="shared" si="13"/>
        <v>1.8786</v>
      </c>
    </row>
    <row r="878" spans="1:6" hidden="1" x14ac:dyDescent="0.3">
      <c r="A878" t="s">
        <v>5</v>
      </c>
      <c r="B878" t="s">
        <v>12</v>
      </c>
      <c r="C878">
        <v>200</v>
      </c>
      <c r="D878">
        <v>227069524804700</v>
      </c>
      <c r="E878">
        <v>227069527164300</v>
      </c>
      <c r="F878">
        <f t="shared" si="13"/>
        <v>2.3595999999999999</v>
      </c>
    </row>
    <row r="879" spans="1:6" hidden="1" x14ac:dyDescent="0.3">
      <c r="A879" t="s">
        <v>5</v>
      </c>
      <c r="B879" t="s">
        <v>13</v>
      </c>
      <c r="C879">
        <v>200</v>
      </c>
      <c r="D879">
        <v>227069530659900</v>
      </c>
      <c r="E879">
        <v>227069532494700</v>
      </c>
      <c r="F879">
        <f t="shared" si="13"/>
        <v>1.8348</v>
      </c>
    </row>
    <row r="880" spans="1:6" hidden="1" x14ac:dyDescent="0.3">
      <c r="A880" t="s">
        <v>5</v>
      </c>
      <c r="B880" t="s">
        <v>14</v>
      </c>
      <c r="C880">
        <v>200</v>
      </c>
      <c r="D880">
        <v>227069536075700</v>
      </c>
      <c r="E880">
        <v>227069537639500</v>
      </c>
      <c r="F880">
        <f t="shared" si="13"/>
        <v>1.5638000000000001</v>
      </c>
    </row>
    <row r="881" spans="1:6" hidden="1" x14ac:dyDescent="0.3">
      <c r="A881" t="s">
        <v>5</v>
      </c>
      <c r="B881" t="s">
        <v>15</v>
      </c>
      <c r="C881">
        <v>200</v>
      </c>
      <c r="D881">
        <v>227069541505000</v>
      </c>
      <c r="E881">
        <v>227069543511500</v>
      </c>
      <c r="F881">
        <f t="shared" si="13"/>
        <v>2.0065</v>
      </c>
    </row>
    <row r="882" spans="1:6" hidden="1" x14ac:dyDescent="0.3">
      <c r="A882" t="s">
        <v>5</v>
      </c>
      <c r="B882" t="s">
        <v>16</v>
      </c>
      <c r="C882">
        <v>200</v>
      </c>
      <c r="D882">
        <v>227069546949400</v>
      </c>
      <c r="E882">
        <v>227069548599900</v>
      </c>
      <c r="F882">
        <f t="shared" si="13"/>
        <v>1.6505000000000001</v>
      </c>
    </row>
    <row r="883" spans="1:6" hidden="1" x14ac:dyDescent="0.3">
      <c r="A883" t="s">
        <v>5</v>
      </c>
      <c r="B883" t="s">
        <v>17</v>
      </c>
      <c r="C883">
        <v>200</v>
      </c>
      <c r="D883">
        <v>227069551743400</v>
      </c>
      <c r="E883">
        <v>227069553867900</v>
      </c>
      <c r="F883">
        <f t="shared" si="13"/>
        <v>2.1244999999999998</v>
      </c>
    </row>
    <row r="884" spans="1:6" hidden="1" x14ac:dyDescent="0.3">
      <c r="A884" t="s">
        <v>5</v>
      </c>
      <c r="B884" t="s">
        <v>18</v>
      </c>
      <c r="C884">
        <v>200</v>
      </c>
      <c r="D884">
        <v>227069557761000</v>
      </c>
      <c r="E884">
        <v>227069559417300</v>
      </c>
      <c r="F884">
        <f t="shared" si="13"/>
        <v>1.6563000000000001</v>
      </c>
    </row>
    <row r="885" spans="1:6" hidden="1" x14ac:dyDescent="0.3">
      <c r="A885" t="s">
        <v>5</v>
      </c>
      <c r="B885" t="s">
        <v>19</v>
      </c>
      <c r="C885">
        <v>200</v>
      </c>
      <c r="D885">
        <v>227069562728800</v>
      </c>
      <c r="E885">
        <v>227069564978100</v>
      </c>
      <c r="F885">
        <f t="shared" si="13"/>
        <v>2.2492999999999999</v>
      </c>
    </row>
    <row r="886" spans="1:6" hidden="1" x14ac:dyDescent="0.3">
      <c r="A886" t="s">
        <v>5</v>
      </c>
      <c r="B886" t="s">
        <v>20</v>
      </c>
      <c r="C886">
        <v>200</v>
      </c>
      <c r="D886">
        <v>227069568206600</v>
      </c>
      <c r="E886">
        <v>227069570219900</v>
      </c>
      <c r="F886">
        <f t="shared" si="13"/>
        <v>2.0133000000000001</v>
      </c>
    </row>
    <row r="887" spans="1:6" hidden="1" x14ac:dyDescent="0.3">
      <c r="A887" t="s">
        <v>5</v>
      </c>
      <c r="B887" t="s">
        <v>21</v>
      </c>
      <c r="C887">
        <v>200</v>
      </c>
      <c r="D887">
        <v>227069574884900</v>
      </c>
      <c r="E887">
        <v>227069576984600</v>
      </c>
      <c r="F887">
        <f t="shared" si="13"/>
        <v>2.0996999999999999</v>
      </c>
    </row>
    <row r="888" spans="1:6" x14ac:dyDescent="0.3">
      <c r="A888" t="s">
        <v>26</v>
      </c>
      <c r="B888" t="s">
        <v>36</v>
      </c>
      <c r="C888">
        <v>200</v>
      </c>
      <c r="D888">
        <v>227069580326300</v>
      </c>
      <c r="E888">
        <v>227069602005000</v>
      </c>
      <c r="F888">
        <f t="shared" si="13"/>
        <v>21.678699999999999</v>
      </c>
    </row>
    <row r="889" spans="1:6" hidden="1" x14ac:dyDescent="0.3">
      <c r="A889" t="s">
        <v>5</v>
      </c>
      <c r="B889" t="s">
        <v>8</v>
      </c>
      <c r="C889">
        <v>200</v>
      </c>
      <c r="D889">
        <v>227069774551000</v>
      </c>
      <c r="E889">
        <v>227069776715700</v>
      </c>
      <c r="F889">
        <f t="shared" si="13"/>
        <v>2.1646999999999998</v>
      </c>
    </row>
    <row r="890" spans="1:6" hidden="1" x14ac:dyDescent="0.3">
      <c r="A890" t="s">
        <v>5</v>
      </c>
      <c r="B890" t="s">
        <v>9</v>
      </c>
      <c r="C890">
        <v>200</v>
      </c>
      <c r="D890">
        <v>227069780303000</v>
      </c>
      <c r="E890">
        <v>227069781759700</v>
      </c>
      <c r="F890">
        <f t="shared" si="13"/>
        <v>1.4567000000000001</v>
      </c>
    </row>
    <row r="891" spans="1:6" hidden="1" x14ac:dyDescent="0.3">
      <c r="A891" t="s">
        <v>5</v>
      </c>
      <c r="B891" t="s">
        <v>10</v>
      </c>
      <c r="C891">
        <v>200</v>
      </c>
      <c r="D891">
        <v>227069785659400</v>
      </c>
      <c r="E891">
        <v>227069788140500</v>
      </c>
      <c r="F891">
        <f t="shared" si="13"/>
        <v>2.4811000000000001</v>
      </c>
    </row>
    <row r="892" spans="1:6" hidden="1" x14ac:dyDescent="0.3">
      <c r="A892" t="s">
        <v>5</v>
      </c>
      <c r="B892" t="s">
        <v>11</v>
      </c>
      <c r="C892">
        <v>200</v>
      </c>
      <c r="D892">
        <v>227069791553000</v>
      </c>
      <c r="E892">
        <v>227069793250800</v>
      </c>
      <c r="F892">
        <f t="shared" si="13"/>
        <v>1.6978</v>
      </c>
    </row>
    <row r="893" spans="1:6" hidden="1" x14ac:dyDescent="0.3">
      <c r="A893" t="s">
        <v>5</v>
      </c>
      <c r="B893" t="s">
        <v>12</v>
      </c>
      <c r="C893">
        <v>200</v>
      </c>
      <c r="D893">
        <v>227069796759500</v>
      </c>
      <c r="E893">
        <v>227069798039100</v>
      </c>
      <c r="F893">
        <f t="shared" si="13"/>
        <v>1.2796000000000001</v>
      </c>
    </row>
    <row r="894" spans="1:6" hidden="1" x14ac:dyDescent="0.3">
      <c r="A894" t="s">
        <v>5</v>
      </c>
      <c r="B894" t="s">
        <v>13</v>
      </c>
      <c r="C894">
        <v>200</v>
      </c>
      <c r="D894">
        <v>227069800782200</v>
      </c>
      <c r="E894">
        <v>227069802115300</v>
      </c>
      <c r="F894">
        <f t="shared" si="13"/>
        <v>1.3331</v>
      </c>
    </row>
    <row r="895" spans="1:6" hidden="1" x14ac:dyDescent="0.3">
      <c r="A895" t="s">
        <v>5</v>
      </c>
      <c r="B895" t="s">
        <v>14</v>
      </c>
      <c r="C895">
        <v>200</v>
      </c>
      <c r="D895">
        <v>227069805809100</v>
      </c>
      <c r="E895">
        <v>227069807525100</v>
      </c>
      <c r="F895">
        <f t="shared" si="13"/>
        <v>1.716</v>
      </c>
    </row>
    <row r="896" spans="1:6" hidden="1" x14ac:dyDescent="0.3">
      <c r="A896" t="s">
        <v>5</v>
      </c>
      <c r="B896" t="s">
        <v>15</v>
      </c>
      <c r="C896">
        <v>200</v>
      </c>
      <c r="D896">
        <v>227069811368500</v>
      </c>
      <c r="E896">
        <v>227069813001400</v>
      </c>
      <c r="F896">
        <f t="shared" si="13"/>
        <v>1.6329</v>
      </c>
    </row>
    <row r="897" spans="1:6" hidden="1" x14ac:dyDescent="0.3">
      <c r="A897" t="s">
        <v>5</v>
      </c>
      <c r="B897" t="s">
        <v>16</v>
      </c>
      <c r="C897">
        <v>200</v>
      </c>
      <c r="D897">
        <v>227069816319900</v>
      </c>
      <c r="E897">
        <v>227069817964900</v>
      </c>
      <c r="F897">
        <f t="shared" si="13"/>
        <v>1.645</v>
      </c>
    </row>
    <row r="898" spans="1:6" hidden="1" x14ac:dyDescent="0.3">
      <c r="A898" t="s">
        <v>5</v>
      </c>
      <c r="B898" t="s">
        <v>17</v>
      </c>
      <c r="C898">
        <v>200</v>
      </c>
      <c r="D898">
        <v>227069821894200</v>
      </c>
      <c r="E898">
        <v>227069823660200</v>
      </c>
      <c r="F898">
        <f t="shared" ref="F898:F961" si="14">(E898-D898)/1000000</f>
        <v>1.766</v>
      </c>
    </row>
    <row r="899" spans="1:6" hidden="1" x14ac:dyDescent="0.3">
      <c r="A899" t="s">
        <v>5</v>
      </c>
      <c r="B899" t="s">
        <v>18</v>
      </c>
      <c r="C899">
        <v>200</v>
      </c>
      <c r="D899">
        <v>227069829140700</v>
      </c>
      <c r="E899">
        <v>227069830495700</v>
      </c>
      <c r="F899">
        <f t="shared" si="14"/>
        <v>1.355</v>
      </c>
    </row>
    <row r="900" spans="1:6" hidden="1" x14ac:dyDescent="0.3">
      <c r="A900" t="s">
        <v>5</v>
      </c>
      <c r="B900" t="s">
        <v>19</v>
      </c>
      <c r="C900">
        <v>200</v>
      </c>
      <c r="D900">
        <v>227069833583000</v>
      </c>
      <c r="E900">
        <v>227069835082900</v>
      </c>
      <c r="F900">
        <f t="shared" si="14"/>
        <v>1.4999</v>
      </c>
    </row>
    <row r="901" spans="1:6" hidden="1" x14ac:dyDescent="0.3">
      <c r="A901" t="s">
        <v>5</v>
      </c>
      <c r="B901" t="s">
        <v>20</v>
      </c>
      <c r="C901">
        <v>200</v>
      </c>
      <c r="D901">
        <v>227069837990400</v>
      </c>
      <c r="E901">
        <v>227069839717500</v>
      </c>
      <c r="F901">
        <f t="shared" si="14"/>
        <v>1.7271000000000001</v>
      </c>
    </row>
    <row r="902" spans="1:6" hidden="1" x14ac:dyDescent="0.3">
      <c r="A902" t="s">
        <v>5</v>
      </c>
      <c r="B902" t="s">
        <v>21</v>
      </c>
      <c r="C902">
        <v>200</v>
      </c>
      <c r="D902">
        <v>227069846078400</v>
      </c>
      <c r="E902">
        <v>227069848053500</v>
      </c>
      <c r="F902">
        <f t="shared" si="14"/>
        <v>1.9751000000000001</v>
      </c>
    </row>
    <row r="903" spans="1:6" x14ac:dyDescent="0.3">
      <c r="A903" t="s">
        <v>26</v>
      </c>
      <c r="B903" t="s">
        <v>36</v>
      </c>
      <c r="C903">
        <v>200</v>
      </c>
      <c r="D903">
        <v>227069852370300</v>
      </c>
      <c r="E903">
        <v>227069862671100</v>
      </c>
      <c r="F903">
        <f t="shared" si="14"/>
        <v>10.300800000000001</v>
      </c>
    </row>
    <row r="904" spans="1:6" hidden="1" x14ac:dyDescent="0.3">
      <c r="A904" t="s">
        <v>5</v>
      </c>
      <c r="B904" t="s">
        <v>8</v>
      </c>
      <c r="C904">
        <v>200</v>
      </c>
      <c r="D904">
        <v>227070071783900</v>
      </c>
      <c r="E904">
        <v>227070074130600</v>
      </c>
      <c r="F904">
        <f t="shared" si="14"/>
        <v>2.3466999999999998</v>
      </c>
    </row>
    <row r="905" spans="1:6" hidden="1" x14ac:dyDescent="0.3">
      <c r="A905" t="s">
        <v>5</v>
      </c>
      <c r="B905" t="s">
        <v>9</v>
      </c>
      <c r="C905">
        <v>200</v>
      </c>
      <c r="D905">
        <v>227070077963300</v>
      </c>
      <c r="E905">
        <v>227070079701200</v>
      </c>
      <c r="F905">
        <f t="shared" si="14"/>
        <v>1.7379</v>
      </c>
    </row>
    <row r="906" spans="1:6" hidden="1" x14ac:dyDescent="0.3">
      <c r="A906" t="s">
        <v>5</v>
      </c>
      <c r="B906" t="s">
        <v>10</v>
      </c>
      <c r="C906">
        <v>200</v>
      </c>
      <c r="D906">
        <v>227070083576800</v>
      </c>
      <c r="E906">
        <v>227070085656500</v>
      </c>
      <c r="F906">
        <f t="shared" si="14"/>
        <v>2.0796999999999999</v>
      </c>
    </row>
    <row r="907" spans="1:6" hidden="1" x14ac:dyDescent="0.3">
      <c r="A907" t="s">
        <v>5</v>
      </c>
      <c r="B907" t="s">
        <v>16</v>
      </c>
      <c r="C907">
        <v>200</v>
      </c>
      <c r="D907">
        <v>227070090056300</v>
      </c>
      <c r="E907">
        <v>227070092032100</v>
      </c>
      <c r="F907">
        <f t="shared" si="14"/>
        <v>1.9758</v>
      </c>
    </row>
    <row r="908" spans="1:6" hidden="1" x14ac:dyDescent="0.3">
      <c r="A908" t="s">
        <v>5</v>
      </c>
      <c r="B908" t="s">
        <v>11</v>
      </c>
      <c r="C908">
        <v>200</v>
      </c>
      <c r="D908">
        <v>227070095737400</v>
      </c>
      <c r="E908">
        <v>227070098060700</v>
      </c>
      <c r="F908">
        <f t="shared" si="14"/>
        <v>2.3233000000000001</v>
      </c>
    </row>
    <row r="909" spans="1:6" hidden="1" x14ac:dyDescent="0.3">
      <c r="A909" t="s">
        <v>5</v>
      </c>
      <c r="B909" t="s">
        <v>12</v>
      </c>
      <c r="C909">
        <v>200</v>
      </c>
      <c r="D909">
        <v>227070101597500</v>
      </c>
      <c r="E909">
        <v>227070103455100</v>
      </c>
      <c r="F909">
        <f t="shared" si="14"/>
        <v>1.8575999999999999</v>
      </c>
    </row>
    <row r="910" spans="1:6" hidden="1" x14ac:dyDescent="0.3">
      <c r="A910" t="s">
        <v>5</v>
      </c>
      <c r="B910" t="s">
        <v>13</v>
      </c>
      <c r="C910">
        <v>200</v>
      </c>
      <c r="D910">
        <v>227070107222100</v>
      </c>
      <c r="E910">
        <v>227070108883700</v>
      </c>
      <c r="F910">
        <f t="shared" si="14"/>
        <v>1.6616</v>
      </c>
    </row>
    <row r="911" spans="1:6" hidden="1" x14ac:dyDescent="0.3">
      <c r="A911" t="s">
        <v>5</v>
      </c>
      <c r="B911" t="s">
        <v>14</v>
      </c>
      <c r="C911">
        <v>200</v>
      </c>
      <c r="D911">
        <v>227070111980800</v>
      </c>
      <c r="E911">
        <v>227070113406600</v>
      </c>
      <c r="F911">
        <f t="shared" si="14"/>
        <v>1.4258</v>
      </c>
    </row>
    <row r="912" spans="1:6" hidden="1" x14ac:dyDescent="0.3">
      <c r="A912" t="s">
        <v>5</v>
      </c>
      <c r="B912" t="s">
        <v>15</v>
      </c>
      <c r="C912">
        <v>200</v>
      </c>
      <c r="D912">
        <v>227070117096100</v>
      </c>
      <c r="E912">
        <v>227070118489900</v>
      </c>
      <c r="F912">
        <f t="shared" si="14"/>
        <v>1.3937999999999999</v>
      </c>
    </row>
    <row r="913" spans="1:6" hidden="1" x14ac:dyDescent="0.3">
      <c r="A913" t="s">
        <v>5</v>
      </c>
      <c r="B913" t="s">
        <v>17</v>
      </c>
      <c r="C913">
        <v>200</v>
      </c>
      <c r="D913">
        <v>227070121455500</v>
      </c>
      <c r="E913">
        <v>227070122740600</v>
      </c>
      <c r="F913">
        <f t="shared" si="14"/>
        <v>1.2850999999999999</v>
      </c>
    </row>
    <row r="914" spans="1:6" hidden="1" x14ac:dyDescent="0.3">
      <c r="A914" t="s">
        <v>5</v>
      </c>
      <c r="B914" t="s">
        <v>18</v>
      </c>
      <c r="C914">
        <v>200</v>
      </c>
      <c r="D914">
        <v>227070125759100</v>
      </c>
      <c r="E914">
        <v>227070127148500</v>
      </c>
      <c r="F914">
        <f t="shared" si="14"/>
        <v>1.3894</v>
      </c>
    </row>
    <row r="915" spans="1:6" hidden="1" x14ac:dyDescent="0.3">
      <c r="A915" t="s">
        <v>5</v>
      </c>
      <c r="B915" t="s">
        <v>19</v>
      </c>
      <c r="C915">
        <v>200</v>
      </c>
      <c r="D915">
        <v>227070129662100</v>
      </c>
      <c r="E915">
        <v>227070130708500</v>
      </c>
      <c r="F915">
        <f t="shared" si="14"/>
        <v>1.0464</v>
      </c>
    </row>
    <row r="916" spans="1:6" hidden="1" x14ac:dyDescent="0.3">
      <c r="A916" t="s">
        <v>5</v>
      </c>
      <c r="B916" t="s">
        <v>20</v>
      </c>
      <c r="C916">
        <v>200</v>
      </c>
      <c r="D916">
        <v>227070133309900</v>
      </c>
      <c r="E916">
        <v>227070135642400</v>
      </c>
      <c r="F916">
        <f t="shared" si="14"/>
        <v>2.3325</v>
      </c>
    </row>
    <row r="917" spans="1:6" hidden="1" x14ac:dyDescent="0.3">
      <c r="A917" t="s">
        <v>5</v>
      </c>
      <c r="B917" t="s">
        <v>21</v>
      </c>
      <c r="C917">
        <v>200</v>
      </c>
      <c r="D917">
        <v>227070140066400</v>
      </c>
      <c r="E917">
        <v>227070142418100</v>
      </c>
      <c r="F917">
        <f t="shared" si="14"/>
        <v>2.3517000000000001</v>
      </c>
    </row>
    <row r="918" spans="1:6" x14ac:dyDescent="0.3">
      <c r="A918" t="s">
        <v>26</v>
      </c>
      <c r="B918" t="s">
        <v>36</v>
      </c>
      <c r="C918">
        <v>200</v>
      </c>
      <c r="D918">
        <v>227070146167600</v>
      </c>
      <c r="E918">
        <v>227070153383300</v>
      </c>
      <c r="F918">
        <f t="shared" si="14"/>
        <v>7.2157</v>
      </c>
    </row>
    <row r="919" spans="1:6" hidden="1" x14ac:dyDescent="0.3">
      <c r="A919" t="s">
        <v>5</v>
      </c>
      <c r="B919" t="s">
        <v>8</v>
      </c>
      <c r="C919">
        <v>200</v>
      </c>
      <c r="D919">
        <v>227070322180400</v>
      </c>
      <c r="E919">
        <v>227070323904000</v>
      </c>
      <c r="F919">
        <f t="shared" si="14"/>
        <v>1.7236</v>
      </c>
    </row>
    <row r="920" spans="1:6" hidden="1" x14ac:dyDescent="0.3">
      <c r="A920" t="s">
        <v>5</v>
      </c>
      <c r="B920" t="s">
        <v>9</v>
      </c>
      <c r="C920">
        <v>200</v>
      </c>
      <c r="D920">
        <v>227070327179900</v>
      </c>
      <c r="E920">
        <v>227070328521600</v>
      </c>
      <c r="F920">
        <f t="shared" si="14"/>
        <v>1.3416999999999999</v>
      </c>
    </row>
    <row r="921" spans="1:6" hidden="1" x14ac:dyDescent="0.3">
      <c r="A921" t="s">
        <v>5</v>
      </c>
      <c r="B921" t="s">
        <v>10</v>
      </c>
      <c r="C921">
        <v>200</v>
      </c>
      <c r="D921">
        <v>227070332003300</v>
      </c>
      <c r="E921">
        <v>227070333545200</v>
      </c>
      <c r="F921">
        <f t="shared" si="14"/>
        <v>1.5419</v>
      </c>
    </row>
    <row r="922" spans="1:6" hidden="1" x14ac:dyDescent="0.3">
      <c r="A922" t="s">
        <v>5</v>
      </c>
      <c r="B922" t="s">
        <v>11</v>
      </c>
      <c r="C922">
        <v>200</v>
      </c>
      <c r="D922">
        <v>227070337799200</v>
      </c>
      <c r="E922">
        <v>227070340141000</v>
      </c>
      <c r="F922">
        <f t="shared" si="14"/>
        <v>2.3418000000000001</v>
      </c>
    </row>
    <row r="923" spans="1:6" hidden="1" x14ac:dyDescent="0.3">
      <c r="A923" t="s">
        <v>5</v>
      </c>
      <c r="B923" t="s">
        <v>12</v>
      </c>
      <c r="C923">
        <v>200</v>
      </c>
      <c r="D923">
        <v>227070343592400</v>
      </c>
      <c r="E923">
        <v>227070345269400</v>
      </c>
      <c r="F923">
        <f t="shared" si="14"/>
        <v>1.677</v>
      </c>
    </row>
    <row r="924" spans="1:6" hidden="1" x14ac:dyDescent="0.3">
      <c r="A924" t="s">
        <v>5</v>
      </c>
      <c r="B924" t="s">
        <v>13</v>
      </c>
      <c r="C924">
        <v>200</v>
      </c>
      <c r="D924">
        <v>227070348511000</v>
      </c>
      <c r="E924">
        <v>227070350166100</v>
      </c>
      <c r="F924">
        <f t="shared" si="14"/>
        <v>1.6551</v>
      </c>
    </row>
    <row r="925" spans="1:6" hidden="1" x14ac:dyDescent="0.3">
      <c r="A925" t="s">
        <v>5</v>
      </c>
      <c r="B925" t="s">
        <v>14</v>
      </c>
      <c r="C925">
        <v>200</v>
      </c>
      <c r="D925">
        <v>227070353476600</v>
      </c>
      <c r="E925">
        <v>227070355382300</v>
      </c>
      <c r="F925">
        <f t="shared" si="14"/>
        <v>1.9056999999999999</v>
      </c>
    </row>
    <row r="926" spans="1:6" hidden="1" x14ac:dyDescent="0.3">
      <c r="A926" t="s">
        <v>5</v>
      </c>
      <c r="B926" t="s">
        <v>15</v>
      </c>
      <c r="C926">
        <v>200</v>
      </c>
      <c r="D926">
        <v>227070359544000</v>
      </c>
      <c r="E926">
        <v>227070361094200</v>
      </c>
      <c r="F926">
        <f t="shared" si="14"/>
        <v>1.5502</v>
      </c>
    </row>
    <row r="927" spans="1:6" hidden="1" x14ac:dyDescent="0.3">
      <c r="A927" t="s">
        <v>5</v>
      </c>
      <c r="B927" t="s">
        <v>16</v>
      </c>
      <c r="C927">
        <v>200</v>
      </c>
      <c r="D927">
        <v>227070364166400</v>
      </c>
      <c r="E927">
        <v>227070365860000</v>
      </c>
      <c r="F927">
        <f t="shared" si="14"/>
        <v>1.6936</v>
      </c>
    </row>
    <row r="928" spans="1:6" hidden="1" x14ac:dyDescent="0.3">
      <c r="A928" t="s">
        <v>5</v>
      </c>
      <c r="B928" t="s">
        <v>17</v>
      </c>
      <c r="C928">
        <v>200</v>
      </c>
      <c r="D928">
        <v>227070369709700</v>
      </c>
      <c r="E928">
        <v>227070371189600</v>
      </c>
      <c r="F928">
        <f t="shared" si="14"/>
        <v>1.4799</v>
      </c>
    </row>
    <row r="929" spans="1:6" hidden="1" x14ac:dyDescent="0.3">
      <c r="A929" t="s">
        <v>5</v>
      </c>
      <c r="B929" t="s">
        <v>18</v>
      </c>
      <c r="C929">
        <v>200</v>
      </c>
      <c r="D929">
        <v>227070375159700</v>
      </c>
      <c r="E929">
        <v>227070376920400</v>
      </c>
      <c r="F929">
        <f t="shared" si="14"/>
        <v>1.7606999999999999</v>
      </c>
    </row>
    <row r="930" spans="1:6" hidden="1" x14ac:dyDescent="0.3">
      <c r="A930" t="s">
        <v>5</v>
      </c>
      <c r="B930" t="s">
        <v>19</v>
      </c>
      <c r="C930">
        <v>200</v>
      </c>
      <c r="D930">
        <v>227070381903200</v>
      </c>
      <c r="E930">
        <v>227070383794800</v>
      </c>
      <c r="F930">
        <f t="shared" si="14"/>
        <v>1.8915999999999999</v>
      </c>
    </row>
    <row r="931" spans="1:6" hidden="1" x14ac:dyDescent="0.3">
      <c r="A931" t="s">
        <v>5</v>
      </c>
      <c r="B931" t="s">
        <v>20</v>
      </c>
      <c r="C931">
        <v>200</v>
      </c>
      <c r="D931">
        <v>227070391739200</v>
      </c>
      <c r="E931">
        <v>227070393750400</v>
      </c>
      <c r="F931">
        <f t="shared" si="14"/>
        <v>2.0112000000000001</v>
      </c>
    </row>
    <row r="932" spans="1:6" hidden="1" x14ac:dyDescent="0.3">
      <c r="A932" t="s">
        <v>5</v>
      </c>
      <c r="B932" t="s">
        <v>21</v>
      </c>
      <c r="C932">
        <v>200</v>
      </c>
      <c r="D932">
        <v>227070397976500</v>
      </c>
      <c r="E932">
        <v>227070400092000</v>
      </c>
      <c r="F932">
        <f t="shared" si="14"/>
        <v>2.1154999999999999</v>
      </c>
    </row>
    <row r="933" spans="1:6" x14ac:dyDescent="0.3">
      <c r="A933" t="s">
        <v>26</v>
      </c>
      <c r="B933" t="s">
        <v>36</v>
      </c>
      <c r="C933">
        <v>200</v>
      </c>
      <c r="D933">
        <v>227070403543600</v>
      </c>
      <c r="E933">
        <v>227070422552200</v>
      </c>
      <c r="F933">
        <f t="shared" si="14"/>
        <v>19.008600000000001</v>
      </c>
    </row>
    <row r="934" spans="1:6" hidden="1" x14ac:dyDescent="0.3">
      <c r="A934" t="s">
        <v>5</v>
      </c>
      <c r="B934" t="s">
        <v>8</v>
      </c>
      <c r="C934">
        <v>200</v>
      </c>
      <c r="D934">
        <v>227070759436600</v>
      </c>
      <c r="E934">
        <v>227070761081700</v>
      </c>
      <c r="F934">
        <f t="shared" si="14"/>
        <v>1.6451</v>
      </c>
    </row>
    <row r="935" spans="1:6" hidden="1" x14ac:dyDescent="0.3">
      <c r="A935" t="s">
        <v>5</v>
      </c>
      <c r="B935" t="s">
        <v>9</v>
      </c>
      <c r="C935">
        <v>200</v>
      </c>
      <c r="D935">
        <v>227070764786900</v>
      </c>
      <c r="E935">
        <v>227070766315400</v>
      </c>
      <c r="F935">
        <f t="shared" si="14"/>
        <v>1.5285</v>
      </c>
    </row>
    <row r="936" spans="1:6" hidden="1" x14ac:dyDescent="0.3">
      <c r="A936" t="s">
        <v>5</v>
      </c>
      <c r="B936" t="s">
        <v>10</v>
      </c>
      <c r="C936">
        <v>200</v>
      </c>
      <c r="D936">
        <v>227070769739000</v>
      </c>
      <c r="E936">
        <v>227070771170200</v>
      </c>
      <c r="F936">
        <f t="shared" si="14"/>
        <v>1.4312</v>
      </c>
    </row>
    <row r="937" spans="1:6" hidden="1" x14ac:dyDescent="0.3">
      <c r="A937" t="s">
        <v>5</v>
      </c>
      <c r="B937" t="s">
        <v>11</v>
      </c>
      <c r="C937">
        <v>200</v>
      </c>
      <c r="D937">
        <v>227070774455100</v>
      </c>
      <c r="E937">
        <v>227070776140300</v>
      </c>
      <c r="F937">
        <f t="shared" si="14"/>
        <v>1.6852</v>
      </c>
    </row>
    <row r="938" spans="1:6" hidden="1" x14ac:dyDescent="0.3">
      <c r="A938" t="s">
        <v>5</v>
      </c>
      <c r="B938" t="s">
        <v>12</v>
      </c>
      <c r="C938">
        <v>200</v>
      </c>
      <c r="D938">
        <v>227070779535200</v>
      </c>
      <c r="E938">
        <v>227070781018800</v>
      </c>
      <c r="F938">
        <f t="shared" si="14"/>
        <v>1.4836</v>
      </c>
    </row>
    <row r="939" spans="1:6" hidden="1" x14ac:dyDescent="0.3">
      <c r="A939" t="s">
        <v>5</v>
      </c>
      <c r="B939" t="s">
        <v>13</v>
      </c>
      <c r="C939">
        <v>200</v>
      </c>
      <c r="D939">
        <v>227070783956600</v>
      </c>
      <c r="E939">
        <v>227070785822600</v>
      </c>
      <c r="F939">
        <f t="shared" si="14"/>
        <v>1.8660000000000001</v>
      </c>
    </row>
    <row r="940" spans="1:6" hidden="1" x14ac:dyDescent="0.3">
      <c r="A940" t="s">
        <v>5</v>
      </c>
      <c r="B940" t="s">
        <v>14</v>
      </c>
      <c r="C940">
        <v>200</v>
      </c>
      <c r="D940">
        <v>227070789033300</v>
      </c>
      <c r="E940">
        <v>227070790598500</v>
      </c>
      <c r="F940">
        <f t="shared" si="14"/>
        <v>1.5651999999999999</v>
      </c>
    </row>
    <row r="941" spans="1:6" hidden="1" x14ac:dyDescent="0.3">
      <c r="A941" t="s">
        <v>5</v>
      </c>
      <c r="B941" t="s">
        <v>15</v>
      </c>
      <c r="C941">
        <v>200</v>
      </c>
      <c r="D941">
        <v>227070794646500</v>
      </c>
      <c r="E941">
        <v>227070796794200</v>
      </c>
      <c r="F941">
        <f t="shared" si="14"/>
        <v>2.1476999999999999</v>
      </c>
    </row>
    <row r="942" spans="1:6" hidden="1" x14ac:dyDescent="0.3">
      <c r="A942" t="s">
        <v>5</v>
      </c>
      <c r="B942" t="s">
        <v>16</v>
      </c>
      <c r="C942">
        <v>200</v>
      </c>
      <c r="D942">
        <v>227070799808700</v>
      </c>
      <c r="E942">
        <v>227070801212300</v>
      </c>
      <c r="F942">
        <f t="shared" si="14"/>
        <v>1.4036</v>
      </c>
    </row>
    <row r="943" spans="1:6" hidden="1" x14ac:dyDescent="0.3">
      <c r="A943" t="s">
        <v>5</v>
      </c>
      <c r="B943" t="s">
        <v>17</v>
      </c>
      <c r="C943">
        <v>200</v>
      </c>
      <c r="D943">
        <v>227070804722800</v>
      </c>
      <c r="E943">
        <v>227070807119500</v>
      </c>
      <c r="F943">
        <f t="shared" si="14"/>
        <v>2.3967000000000001</v>
      </c>
    </row>
    <row r="944" spans="1:6" hidden="1" x14ac:dyDescent="0.3">
      <c r="A944" t="s">
        <v>5</v>
      </c>
      <c r="B944" t="s">
        <v>18</v>
      </c>
      <c r="C944">
        <v>200</v>
      </c>
      <c r="D944">
        <v>227070810805100</v>
      </c>
      <c r="E944">
        <v>227070812795400</v>
      </c>
      <c r="F944">
        <f t="shared" si="14"/>
        <v>1.9903</v>
      </c>
    </row>
    <row r="945" spans="1:6" hidden="1" x14ac:dyDescent="0.3">
      <c r="A945" t="s">
        <v>5</v>
      </c>
      <c r="B945" t="s">
        <v>19</v>
      </c>
      <c r="C945">
        <v>200</v>
      </c>
      <c r="D945">
        <v>227070816078000</v>
      </c>
      <c r="E945">
        <v>227070817793000</v>
      </c>
      <c r="F945">
        <f t="shared" si="14"/>
        <v>1.7150000000000001</v>
      </c>
    </row>
    <row r="946" spans="1:6" hidden="1" x14ac:dyDescent="0.3">
      <c r="A946" t="s">
        <v>5</v>
      </c>
      <c r="B946" t="s">
        <v>20</v>
      </c>
      <c r="C946">
        <v>200</v>
      </c>
      <c r="D946">
        <v>227070820693800</v>
      </c>
      <c r="E946">
        <v>227070822183800</v>
      </c>
      <c r="F946">
        <f t="shared" si="14"/>
        <v>1.49</v>
      </c>
    </row>
    <row r="947" spans="1:6" hidden="1" x14ac:dyDescent="0.3">
      <c r="A947" t="s">
        <v>5</v>
      </c>
      <c r="B947" t="s">
        <v>21</v>
      </c>
      <c r="C947">
        <v>200</v>
      </c>
      <c r="D947">
        <v>227070826629600</v>
      </c>
      <c r="E947">
        <v>227070828153900</v>
      </c>
      <c r="F947">
        <f t="shared" si="14"/>
        <v>1.5243</v>
      </c>
    </row>
    <row r="948" spans="1:6" x14ac:dyDescent="0.3">
      <c r="A948" t="s">
        <v>26</v>
      </c>
      <c r="B948" t="s">
        <v>36</v>
      </c>
      <c r="C948">
        <v>200</v>
      </c>
      <c r="D948">
        <v>227070831668300</v>
      </c>
      <c r="E948">
        <v>227070861001400</v>
      </c>
      <c r="F948">
        <f t="shared" si="14"/>
        <v>29.333100000000002</v>
      </c>
    </row>
    <row r="949" spans="1:6" hidden="1" x14ac:dyDescent="0.3">
      <c r="A949" t="s">
        <v>5</v>
      </c>
      <c r="B949" t="s">
        <v>8</v>
      </c>
      <c r="C949">
        <v>200</v>
      </c>
      <c r="D949">
        <v>227071001747100</v>
      </c>
      <c r="E949">
        <v>227071003449900</v>
      </c>
      <c r="F949">
        <f t="shared" si="14"/>
        <v>1.7028000000000001</v>
      </c>
    </row>
    <row r="950" spans="1:6" hidden="1" x14ac:dyDescent="0.3">
      <c r="A950" t="s">
        <v>5</v>
      </c>
      <c r="B950" t="s">
        <v>9</v>
      </c>
      <c r="C950">
        <v>200</v>
      </c>
      <c r="D950">
        <v>227071007265000</v>
      </c>
      <c r="E950">
        <v>227071008805400</v>
      </c>
      <c r="F950">
        <f t="shared" si="14"/>
        <v>1.5404</v>
      </c>
    </row>
    <row r="951" spans="1:6" hidden="1" x14ac:dyDescent="0.3">
      <c r="A951" t="s">
        <v>5</v>
      </c>
      <c r="B951" t="s">
        <v>10</v>
      </c>
      <c r="C951">
        <v>200</v>
      </c>
      <c r="D951">
        <v>227071012454000</v>
      </c>
      <c r="E951">
        <v>227071015527300</v>
      </c>
      <c r="F951">
        <f t="shared" si="14"/>
        <v>3.0733000000000001</v>
      </c>
    </row>
    <row r="952" spans="1:6" hidden="1" x14ac:dyDescent="0.3">
      <c r="A952" t="s">
        <v>5</v>
      </c>
      <c r="B952" t="s">
        <v>11</v>
      </c>
      <c r="C952">
        <v>200</v>
      </c>
      <c r="D952">
        <v>227071018978300</v>
      </c>
      <c r="E952">
        <v>227071020826200</v>
      </c>
      <c r="F952">
        <f t="shared" si="14"/>
        <v>1.8479000000000001</v>
      </c>
    </row>
    <row r="953" spans="1:6" hidden="1" x14ac:dyDescent="0.3">
      <c r="A953" t="s">
        <v>5</v>
      </c>
      <c r="B953" t="s">
        <v>12</v>
      </c>
      <c r="C953">
        <v>200</v>
      </c>
      <c r="D953">
        <v>227071024964300</v>
      </c>
      <c r="E953">
        <v>227071026896800</v>
      </c>
      <c r="F953">
        <f t="shared" si="14"/>
        <v>1.9325000000000001</v>
      </c>
    </row>
    <row r="954" spans="1:6" hidden="1" x14ac:dyDescent="0.3">
      <c r="A954" t="s">
        <v>5</v>
      </c>
      <c r="B954" t="s">
        <v>13</v>
      </c>
      <c r="C954">
        <v>200</v>
      </c>
      <c r="D954">
        <v>227071030290000</v>
      </c>
      <c r="E954">
        <v>227071031961900</v>
      </c>
      <c r="F954">
        <f t="shared" si="14"/>
        <v>1.6718999999999999</v>
      </c>
    </row>
    <row r="955" spans="1:6" hidden="1" x14ac:dyDescent="0.3">
      <c r="A955" t="s">
        <v>5</v>
      </c>
      <c r="B955" t="s">
        <v>14</v>
      </c>
      <c r="C955">
        <v>200</v>
      </c>
      <c r="D955">
        <v>227071035012600</v>
      </c>
      <c r="E955">
        <v>227071036618200</v>
      </c>
      <c r="F955">
        <f t="shared" si="14"/>
        <v>1.6055999999999999</v>
      </c>
    </row>
    <row r="956" spans="1:6" hidden="1" x14ac:dyDescent="0.3">
      <c r="A956" t="s">
        <v>5</v>
      </c>
      <c r="B956" t="s">
        <v>15</v>
      </c>
      <c r="C956">
        <v>200</v>
      </c>
      <c r="D956">
        <v>227071039983800</v>
      </c>
      <c r="E956">
        <v>227071041343100</v>
      </c>
      <c r="F956">
        <f t="shared" si="14"/>
        <v>1.3593</v>
      </c>
    </row>
    <row r="957" spans="1:6" hidden="1" x14ac:dyDescent="0.3">
      <c r="A957" t="s">
        <v>5</v>
      </c>
      <c r="B957" t="s">
        <v>16</v>
      </c>
      <c r="C957">
        <v>200</v>
      </c>
      <c r="D957">
        <v>227071045190900</v>
      </c>
      <c r="E957">
        <v>227071047612600</v>
      </c>
      <c r="F957">
        <f t="shared" si="14"/>
        <v>2.4217</v>
      </c>
    </row>
    <row r="958" spans="1:6" hidden="1" x14ac:dyDescent="0.3">
      <c r="A958" t="s">
        <v>5</v>
      </c>
      <c r="B958" t="s">
        <v>17</v>
      </c>
      <c r="C958">
        <v>200</v>
      </c>
      <c r="D958">
        <v>227071051688700</v>
      </c>
      <c r="E958">
        <v>227071054089300</v>
      </c>
      <c r="F958">
        <f t="shared" si="14"/>
        <v>2.4005999999999998</v>
      </c>
    </row>
    <row r="959" spans="1:6" hidden="1" x14ac:dyDescent="0.3">
      <c r="A959" t="s">
        <v>5</v>
      </c>
      <c r="B959" t="s">
        <v>18</v>
      </c>
      <c r="C959">
        <v>200</v>
      </c>
      <c r="D959">
        <v>227071057960800</v>
      </c>
      <c r="E959">
        <v>227071060021800</v>
      </c>
      <c r="F959">
        <f t="shared" si="14"/>
        <v>2.0609999999999999</v>
      </c>
    </row>
    <row r="960" spans="1:6" hidden="1" x14ac:dyDescent="0.3">
      <c r="A960" t="s">
        <v>5</v>
      </c>
      <c r="B960" t="s">
        <v>19</v>
      </c>
      <c r="C960">
        <v>200</v>
      </c>
      <c r="D960">
        <v>227071063409600</v>
      </c>
      <c r="E960">
        <v>227071065211600</v>
      </c>
      <c r="F960">
        <f t="shared" si="14"/>
        <v>1.802</v>
      </c>
    </row>
    <row r="961" spans="1:6" hidden="1" x14ac:dyDescent="0.3">
      <c r="A961" t="s">
        <v>5</v>
      </c>
      <c r="B961" t="s">
        <v>20</v>
      </c>
      <c r="C961">
        <v>200</v>
      </c>
      <c r="D961">
        <v>227071068538300</v>
      </c>
      <c r="E961">
        <v>227071070219900</v>
      </c>
      <c r="F961">
        <f t="shared" si="14"/>
        <v>1.6816</v>
      </c>
    </row>
    <row r="962" spans="1:6" x14ac:dyDescent="0.3">
      <c r="A962" t="s">
        <v>5</v>
      </c>
      <c r="B962" t="s">
        <v>35</v>
      </c>
      <c r="C962">
        <v>200</v>
      </c>
      <c r="D962">
        <v>227071073731500</v>
      </c>
      <c r="E962">
        <v>227071090242000</v>
      </c>
      <c r="F962">
        <f t="shared" ref="F962:F1025" si="15">(E962-D962)/1000000</f>
        <v>16.5105</v>
      </c>
    </row>
    <row r="963" spans="1:6" hidden="1" x14ac:dyDescent="0.3">
      <c r="A963" t="s">
        <v>5</v>
      </c>
      <c r="B963" t="s">
        <v>8</v>
      </c>
      <c r="C963">
        <v>200</v>
      </c>
      <c r="D963">
        <v>227071400199200</v>
      </c>
      <c r="E963">
        <v>227071401889500</v>
      </c>
      <c r="F963">
        <f t="shared" si="15"/>
        <v>1.6902999999999999</v>
      </c>
    </row>
    <row r="964" spans="1:6" hidden="1" x14ac:dyDescent="0.3">
      <c r="A964" t="s">
        <v>5</v>
      </c>
      <c r="B964" t="s">
        <v>9</v>
      </c>
      <c r="C964">
        <v>200</v>
      </c>
      <c r="D964">
        <v>227071405166500</v>
      </c>
      <c r="E964">
        <v>227071406641800</v>
      </c>
      <c r="F964">
        <f t="shared" si="15"/>
        <v>1.4753000000000001</v>
      </c>
    </row>
    <row r="965" spans="1:6" hidden="1" x14ac:dyDescent="0.3">
      <c r="A965" t="s">
        <v>5</v>
      </c>
      <c r="B965" t="s">
        <v>10</v>
      </c>
      <c r="C965">
        <v>200</v>
      </c>
      <c r="D965">
        <v>227071410107700</v>
      </c>
      <c r="E965">
        <v>227071412376500</v>
      </c>
      <c r="F965">
        <f t="shared" si="15"/>
        <v>2.2688000000000001</v>
      </c>
    </row>
    <row r="966" spans="1:6" hidden="1" x14ac:dyDescent="0.3">
      <c r="A966" t="s">
        <v>5</v>
      </c>
      <c r="B966" t="s">
        <v>11</v>
      </c>
      <c r="C966">
        <v>200</v>
      </c>
      <c r="D966">
        <v>227071415934900</v>
      </c>
      <c r="E966">
        <v>227071417573600</v>
      </c>
      <c r="F966">
        <f t="shared" si="15"/>
        <v>1.6387</v>
      </c>
    </row>
    <row r="967" spans="1:6" hidden="1" x14ac:dyDescent="0.3">
      <c r="A967" t="s">
        <v>5</v>
      </c>
      <c r="B967" t="s">
        <v>12</v>
      </c>
      <c r="C967">
        <v>200</v>
      </c>
      <c r="D967">
        <v>227071420580200</v>
      </c>
      <c r="E967">
        <v>227071422152900</v>
      </c>
      <c r="F967">
        <f t="shared" si="15"/>
        <v>1.5727</v>
      </c>
    </row>
    <row r="968" spans="1:6" hidden="1" x14ac:dyDescent="0.3">
      <c r="A968" t="s">
        <v>5</v>
      </c>
      <c r="B968" t="s">
        <v>13</v>
      </c>
      <c r="C968">
        <v>200</v>
      </c>
      <c r="D968">
        <v>227071425656600</v>
      </c>
      <c r="E968">
        <v>227071427284200</v>
      </c>
      <c r="F968">
        <f t="shared" si="15"/>
        <v>1.6275999999999999</v>
      </c>
    </row>
    <row r="969" spans="1:6" hidden="1" x14ac:dyDescent="0.3">
      <c r="A969" t="s">
        <v>5</v>
      </c>
      <c r="B969" t="s">
        <v>14</v>
      </c>
      <c r="C969">
        <v>200</v>
      </c>
      <c r="D969">
        <v>227071430584700</v>
      </c>
      <c r="E969">
        <v>227071432368200</v>
      </c>
      <c r="F969">
        <f t="shared" si="15"/>
        <v>1.7835000000000001</v>
      </c>
    </row>
    <row r="970" spans="1:6" hidden="1" x14ac:dyDescent="0.3">
      <c r="A970" t="s">
        <v>5</v>
      </c>
      <c r="B970" t="s">
        <v>15</v>
      </c>
      <c r="C970">
        <v>200</v>
      </c>
      <c r="D970">
        <v>227071435989400</v>
      </c>
      <c r="E970">
        <v>227071437408200</v>
      </c>
      <c r="F970">
        <f t="shared" si="15"/>
        <v>1.4188000000000001</v>
      </c>
    </row>
    <row r="971" spans="1:6" hidden="1" x14ac:dyDescent="0.3">
      <c r="A971" t="s">
        <v>5</v>
      </c>
      <c r="B971" t="s">
        <v>16</v>
      </c>
      <c r="C971">
        <v>200</v>
      </c>
      <c r="D971">
        <v>227071440149900</v>
      </c>
      <c r="E971">
        <v>227071441399600</v>
      </c>
      <c r="F971">
        <f t="shared" si="15"/>
        <v>1.2497</v>
      </c>
    </row>
    <row r="972" spans="1:6" hidden="1" x14ac:dyDescent="0.3">
      <c r="A972" t="s">
        <v>5</v>
      </c>
      <c r="B972" t="s">
        <v>17</v>
      </c>
      <c r="C972">
        <v>200</v>
      </c>
      <c r="D972">
        <v>227071444506400</v>
      </c>
      <c r="E972">
        <v>227071445829800</v>
      </c>
      <c r="F972">
        <f t="shared" si="15"/>
        <v>1.3233999999999999</v>
      </c>
    </row>
    <row r="973" spans="1:6" hidden="1" x14ac:dyDescent="0.3">
      <c r="A973" t="s">
        <v>5</v>
      </c>
      <c r="B973" t="s">
        <v>18</v>
      </c>
      <c r="C973">
        <v>200</v>
      </c>
      <c r="D973">
        <v>227071449456200</v>
      </c>
      <c r="E973">
        <v>227071450774300</v>
      </c>
      <c r="F973">
        <f t="shared" si="15"/>
        <v>1.3181</v>
      </c>
    </row>
    <row r="974" spans="1:6" hidden="1" x14ac:dyDescent="0.3">
      <c r="A974" t="s">
        <v>5</v>
      </c>
      <c r="B974" t="s">
        <v>19</v>
      </c>
      <c r="C974">
        <v>200</v>
      </c>
      <c r="D974">
        <v>227071453189700</v>
      </c>
      <c r="E974">
        <v>227071454281400</v>
      </c>
      <c r="F974">
        <f t="shared" si="15"/>
        <v>1.0916999999999999</v>
      </c>
    </row>
    <row r="975" spans="1:6" hidden="1" x14ac:dyDescent="0.3">
      <c r="A975" t="s">
        <v>5</v>
      </c>
      <c r="B975" t="s">
        <v>20</v>
      </c>
      <c r="C975">
        <v>200</v>
      </c>
      <c r="D975">
        <v>227071456688500</v>
      </c>
      <c r="E975">
        <v>227071458271600</v>
      </c>
      <c r="F975">
        <f t="shared" si="15"/>
        <v>1.5831</v>
      </c>
    </row>
    <row r="976" spans="1:6" hidden="1" x14ac:dyDescent="0.3">
      <c r="A976" t="s">
        <v>5</v>
      </c>
      <c r="B976" t="s">
        <v>21</v>
      </c>
      <c r="C976">
        <v>200</v>
      </c>
      <c r="D976">
        <v>227071461235300</v>
      </c>
      <c r="E976">
        <v>227071463448500</v>
      </c>
      <c r="F976">
        <f t="shared" si="15"/>
        <v>2.2132000000000001</v>
      </c>
    </row>
    <row r="977" spans="1:6" hidden="1" x14ac:dyDescent="0.3">
      <c r="A977" t="s">
        <v>5</v>
      </c>
      <c r="B977" t="s">
        <v>28</v>
      </c>
      <c r="C977">
        <v>200</v>
      </c>
      <c r="D977">
        <v>227071467304900</v>
      </c>
      <c r="E977">
        <v>227071468933000</v>
      </c>
      <c r="F977">
        <f t="shared" si="15"/>
        <v>1.6281000000000001</v>
      </c>
    </row>
    <row r="978" spans="1:6" x14ac:dyDescent="0.3">
      <c r="A978" t="s">
        <v>5</v>
      </c>
      <c r="B978" t="s">
        <v>31</v>
      </c>
      <c r="C978">
        <v>302</v>
      </c>
      <c r="D978">
        <v>227071473337700</v>
      </c>
      <c r="E978">
        <v>227071477535400</v>
      </c>
      <c r="F978">
        <f t="shared" si="15"/>
        <v>4.1977000000000002</v>
      </c>
    </row>
    <row r="979" spans="1:6" x14ac:dyDescent="0.3">
      <c r="A979" t="s">
        <v>5</v>
      </c>
      <c r="B979" t="s">
        <v>7</v>
      </c>
      <c r="C979">
        <v>200</v>
      </c>
      <c r="D979">
        <v>227071480499800</v>
      </c>
      <c r="E979">
        <v>227071482792200</v>
      </c>
      <c r="F979">
        <f t="shared" si="15"/>
        <v>2.2924000000000002</v>
      </c>
    </row>
    <row r="980" spans="1:6" hidden="1" x14ac:dyDescent="0.3">
      <c r="A980" t="s">
        <v>5</v>
      </c>
      <c r="B980" t="s">
        <v>8</v>
      </c>
      <c r="C980">
        <v>200</v>
      </c>
      <c r="D980">
        <v>227071713755900</v>
      </c>
      <c r="E980">
        <v>227071716291100</v>
      </c>
      <c r="F980">
        <f t="shared" si="15"/>
        <v>2.5352000000000001</v>
      </c>
    </row>
    <row r="981" spans="1:6" hidden="1" x14ac:dyDescent="0.3">
      <c r="A981" t="s">
        <v>5</v>
      </c>
      <c r="B981" t="s">
        <v>9</v>
      </c>
      <c r="C981">
        <v>200</v>
      </c>
      <c r="D981">
        <v>227071719469700</v>
      </c>
      <c r="E981">
        <v>227071721080100</v>
      </c>
      <c r="F981">
        <f t="shared" si="15"/>
        <v>1.6104000000000001</v>
      </c>
    </row>
    <row r="982" spans="1:6" hidden="1" x14ac:dyDescent="0.3">
      <c r="A982" t="s">
        <v>5</v>
      </c>
      <c r="B982" t="s">
        <v>10</v>
      </c>
      <c r="C982">
        <v>200</v>
      </c>
      <c r="D982">
        <v>227071724824800</v>
      </c>
      <c r="E982">
        <v>227071726854000</v>
      </c>
      <c r="F982">
        <f t="shared" si="15"/>
        <v>2.0291999999999999</v>
      </c>
    </row>
    <row r="983" spans="1:6" hidden="1" x14ac:dyDescent="0.3">
      <c r="A983" t="s">
        <v>5</v>
      </c>
      <c r="B983" t="s">
        <v>11</v>
      </c>
      <c r="C983">
        <v>200</v>
      </c>
      <c r="D983">
        <v>227071730413900</v>
      </c>
      <c r="E983">
        <v>227071732104800</v>
      </c>
      <c r="F983">
        <f t="shared" si="15"/>
        <v>1.6909000000000001</v>
      </c>
    </row>
    <row r="984" spans="1:6" hidden="1" x14ac:dyDescent="0.3">
      <c r="A984" t="s">
        <v>5</v>
      </c>
      <c r="B984" t="s">
        <v>12</v>
      </c>
      <c r="C984">
        <v>200</v>
      </c>
      <c r="D984">
        <v>227071735614600</v>
      </c>
      <c r="E984">
        <v>227071737985500</v>
      </c>
      <c r="F984">
        <f t="shared" si="15"/>
        <v>2.3708999999999998</v>
      </c>
    </row>
    <row r="985" spans="1:6" hidden="1" x14ac:dyDescent="0.3">
      <c r="A985" t="s">
        <v>5</v>
      </c>
      <c r="B985" t="s">
        <v>18</v>
      </c>
      <c r="C985">
        <v>200</v>
      </c>
      <c r="D985">
        <v>227071741717400</v>
      </c>
      <c r="E985">
        <v>227071748345000</v>
      </c>
      <c r="F985">
        <f t="shared" si="15"/>
        <v>6.6276000000000002</v>
      </c>
    </row>
    <row r="986" spans="1:6" hidden="1" x14ac:dyDescent="0.3">
      <c r="A986" t="s">
        <v>5</v>
      </c>
      <c r="B986" t="s">
        <v>13</v>
      </c>
      <c r="C986">
        <v>200</v>
      </c>
      <c r="D986">
        <v>227071751303800</v>
      </c>
      <c r="E986">
        <v>227071752813800</v>
      </c>
      <c r="F986">
        <f t="shared" si="15"/>
        <v>1.51</v>
      </c>
    </row>
    <row r="987" spans="1:6" hidden="1" x14ac:dyDescent="0.3">
      <c r="A987" t="s">
        <v>5</v>
      </c>
      <c r="B987" t="s">
        <v>14</v>
      </c>
      <c r="C987">
        <v>200</v>
      </c>
      <c r="D987">
        <v>227071755667700</v>
      </c>
      <c r="E987">
        <v>227071758091600</v>
      </c>
      <c r="F987">
        <f t="shared" si="15"/>
        <v>2.4239000000000002</v>
      </c>
    </row>
    <row r="988" spans="1:6" hidden="1" x14ac:dyDescent="0.3">
      <c r="A988" t="s">
        <v>5</v>
      </c>
      <c r="B988" t="s">
        <v>15</v>
      </c>
      <c r="C988">
        <v>200</v>
      </c>
      <c r="D988">
        <v>227071762692900</v>
      </c>
      <c r="E988">
        <v>227071764383700</v>
      </c>
      <c r="F988">
        <f t="shared" si="15"/>
        <v>1.6908000000000001</v>
      </c>
    </row>
    <row r="989" spans="1:6" hidden="1" x14ac:dyDescent="0.3">
      <c r="A989" t="s">
        <v>5</v>
      </c>
      <c r="B989" t="s">
        <v>16</v>
      </c>
      <c r="C989">
        <v>200</v>
      </c>
      <c r="D989">
        <v>227071767955500</v>
      </c>
      <c r="E989">
        <v>227071769401900</v>
      </c>
      <c r="F989">
        <f t="shared" si="15"/>
        <v>1.4463999999999999</v>
      </c>
    </row>
    <row r="990" spans="1:6" hidden="1" x14ac:dyDescent="0.3">
      <c r="A990" t="s">
        <v>5</v>
      </c>
      <c r="B990" t="s">
        <v>17</v>
      </c>
      <c r="C990">
        <v>200</v>
      </c>
      <c r="D990">
        <v>227071772893500</v>
      </c>
      <c r="E990">
        <v>227071774610600</v>
      </c>
      <c r="F990">
        <f t="shared" si="15"/>
        <v>1.7171000000000001</v>
      </c>
    </row>
    <row r="991" spans="1:6" hidden="1" x14ac:dyDescent="0.3">
      <c r="A991" t="s">
        <v>5</v>
      </c>
      <c r="B991" t="s">
        <v>19</v>
      </c>
      <c r="C991">
        <v>200</v>
      </c>
      <c r="D991">
        <v>227071778454700</v>
      </c>
      <c r="E991">
        <v>227071779795200</v>
      </c>
      <c r="F991">
        <f t="shared" si="15"/>
        <v>1.3405</v>
      </c>
    </row>
    <row r="992" spans="1:6" hidden="1" x14ac:dyDescent="0.3">
      <c r="A992" t="s">
        <v>5</v>
      </c>
      <c r="B992" t="s">
        <v>20</v>
      </c>
      <c r="C992">
        <v>200</v>
      </c>
      <c r="D992">
        <v>227071782365600</v>
      </c>
      <c r="E992">
        <v>227071784083000</v>
      </c>
      <c r="F992">
        <f t="shared" si="15"/>
        <v>1.7174</v>
      </c>
    </row>
    <row r="993" spans="1:6" hidden="1" x14ac:dyDescent="0.3">
      <c r="A993" t="s">
        <v>5</v>
      </c>
      <c r="B993" t="s">
        <v>21</v>
      </c>
      <c r="C993">
        <v>200</v>
      </c>
      <c r="D993">
        <v>227071787984300</v>
      </c>
      <c r="E993">
        <v>227071790344500</v>
      </c>
      <c r="F993">
        <f t="shared" si="15"/>
        <v>2.3601999999999999</v>
      </c>
    </row>
    <row r="994" spans="1:6" x14ac:dyDescent="0.3">
      <c r="A994" t="s">
        <v>5</v>
      </c>
      <c r="B994" t="s">
        <v>25</v>
      </c>
      <c r="C994">
        <v>200</v>
      </c>
      <c r="D994">
        <v>227071793881100</v>
      </c>
      <c r="E994">
        <v>227071797037200</v>
      </c>
      <c r="F994">
        <f t="shared" si="15"/>
        <v>3.1560999999999999</v>
      </c>
    </row>
    <row r="995" spans="1:6" hidden="1" x14ac:dyDescent="0.3">
      <c r="A995" t="s">
        <v>5</v>
      </c>
      <c r="B995" t="s">
        <v>8</v>
      </c>
      <c r="C995">
        <v>200</v>
      </c>
      <c r="D995">
        <v>227071887784100</v>
      </c>
      <c r="E995">
        <v>227071889042200</v>
      </c>
      <c r="F995">
        <f t="shared" si="15"/>
        <v>1.2581</v>
      </c>
    </row>
    <row r="996" spans="1:6" hidden="1" x14ac:dyDescent="0.3">
      <c r="A996" t="s">
        <v>5</v>
      </c>
      <c r="B996" t="s">
        <v>9</v>
      </c>
      <c r="C996">
        <v>200</v>
      </c>
      <c r="D996">
        <v>227071891892400</v>
      </c>
      <c r="E996">
        <v>227071893841400</v>
      </c>
      <c r="F996">
        <f t="shared" si="15"/>
        <v>1.9490000000000001</v>
      </c>
    </row>
    <row r="997" spans="1:6" hidden="1" x14ac:dyDescent="0.3">
      <c r="A997" t="s">
        <v>5</v>
      </c>
      <c r="B997" t="s">
        <v>10</v>
      </c>
      <c r="C997">
        <v>200</v>
      </c>
      <c r="D997">
        <v>227071897946500</v>
      </c>
      <c r="E997">
        <v>227071899141700</v>
      </c>
      <c r="F997">
        <f t="shared" si="15"/>
        <v>1.1952</v>
      </c>
    </row>
    <row r="998" spans="1:6" hidden="1" x14ac:dyDescent="0.3">
      <c r="A998" t="s">
        <v>5</v>
      </c>
      <c r="B998" t="s">
        <v>11</v>
      </c>
      <c r="C998">
        <v>200</v>
      </c>
      <c r="D998">
        <v>227071901542400</v>
      </c>
      <c r="E998">
        <v>227071902766000</v>
      </c>
      <c r="F998">
        <f t="shared" si="15"/>
        <v>1.2236</v>
      </c>
    </row>
    <row r="999" spans="1:6" hidden="1" x14ac:dyDescent="0.3">
      <c r="A999" t="s">
        <v>5</v>
      </c>
      <c r="B999" t="s">
        <v>12</v>
      </c>
      <c r="C999">
        <v>200</v>
      </c>
      <c r="D999">
        <v>227071905457900</v>
      </c>
      <c r="E999">
        <v>227071907139100</v>
      </c>
      <c r="F999">
        <f t="shared" si="15"/>
        <v>1.6812</v>
      </c>
    </row>
    <row r="1000" spans="1:6" hidden="1" x14ac:dyDescent="0.3">
      <c r="A1000" t="s">
        <v>5</v>
      </c>
      <c r="B1000" t="s">
        <v>13</v>
      </c>
      <c r="C1000">
        <v>200</v>
      </c>
      <c r="D1000">
        <v>227071909658700</v>
      </c>
      <c r="E1000">
        <v>227071910764400</v>
      </c>
      <c r="F1000">
        <f t="shared" si="15"/>
        <v>1.1056999999999999</v>
      </c>
    </row>
    <row r="1001" spans="1:6" hidden="1" x14ac:dyDescent="0.3">
      <c r="A1001" t="s">
        <v>5</v>
      </c>
      <c r="B1001" t="s">
        <v>14</v>
      </c>
      <c r="C1001">
        <v>200</v>
      </c>
      <c r="D1001">
        <v>227071914200200</v>
      </c>
      <c r="E1001">
        <v>227071916368700</v>
      </c>
      <c r="F1001">
        <f t="shared" si="15"/>
        <v>2.1684999999999999</v>
      </c>
    </row>
    <row r="1002" spans="1:6" hidden="1" x14ac:dyDescent="0.3">
      <c r="A1002" t="s">
        <v>5</v>
      </c>
      <c r="B1002" t="s">
        <v>15</v>
      </c>
      <c r="C1002">
        <v>200</v>
      </c>
      <c r="D1002">
        <v>227071920197100</v>
      </c>
      <c r="E1002">
        <v>227071921397700</v>
      </c>
      <c r="F1002">
        <f t="shared" si="15"/>
        <v>1.2005999999999999</v>
      </c>
    </row>
    <row r="1003" spans="1:6" hidden="1" x14ac:dyDescent="0.3">
      <c r="A1003" t="s">
        <v>5</v>
      </c>
      <c r="B1003" t="s">
        <v>16</v>
      </c>
      <c r="C1003">
        <v>200</v>
      </c>
      <c r="D1003">
        <v>227071924190600</v>
      </c>
      <c r="E1003">
        <v>227071925580300</v>
      </c>
      <c r="F1003">
        <f t="shared" si="15"/>
        <v>1.3896999999999999</v>
      </c>
    </row>
    <row r="1004" spans="1:6" hidden="1" x14ac:dyDescent="0.3">
      <c r="A1004" t="s">
        <v>5</v>
      </c>
      <c r="B1004" t="s">
        <v>17</v>
      </c>
      <c r="C1004">
        <v>200</v>
      </c>
      <c r="D1004">
        <v>227071929084800</v>
      </c>
      <c r="E1004">
        <v>227071930534700</v>
      </c>
      <c r="F1004">
        <f t="shared" si="15"/>
        <v>1.4499</v>
      </c>
    </row>
    <row r="1005" spans="1:6" hidden="1" x14ac:dyDescent="0.3">
      <c r="A1005" t="s">
        <v>5</v>
      </c>
      <c r="B1005" t="s">
        <v>18</v>
      </c>
      <c r="C1005">
        <v>200</v>
      </c>
      <c r="D1005">
        <v>227071933287900</v>
      </c>
      <c r="E1005">
        <v>227071934401900</v>
      </c>
      <c r="F1005">
        <f t="shared" si="15"/>
        <v>1.1140000000000001</v>
      </c>
    </row>
    <row r="1006" spans="1:6" hidden="1" x14ac:dyDescent="0.3">
      <c r="A1006" t="s">
        <v>5</v>
      </c>
      <c r="B1006" t="s">
        <v>19</v>
      </c>
      <c r="C1006">
        <v>200</v>
      </c>
      <c r="D1006">
        <v>227071936912300</v>
      </c>
      <c r="E1006">
        <v>227071938039500</v>
      </c>
      <c r="F1006">
        <f t="shared" si="15"/>
        <v>1.1272</v>
      </c>
    </row>
    <row r="1007" spans="1:6" hidden="1" x14ac:dyDescent="0.3">
      <c r="A1007" t="s">
        <v>5</v>
      </c>
      <c r="B1007" t="s">
        <v>20</v>
      </c>
      <c r="C1007">
        <v>200</v>
      </c>
      <c r="D1007">
        <v>227071940421500</v>
      </c>
      <c r="E1007">
        <v>227071942268500</v>
      </c>
      <c r="F1007">
        <f t="shared" si="15"/>
        <v>1.847</v>
      </c>
    </row>
    <row r="1008" spans="1:6" hidden="1" x14ac:dyDescent="0.3">
      <c r="A1008" t="s">
        <v>5</v>
      </c>
      <c r="B1008" t="s">
        <v>21</v>
      </c>
      <c r="C1008">
        <v>200</v>
      </c>
      <c r="D1008">
        <v>227071945968800</v>
      </c>
      <c r="E1008">
        <v>227071947940400</v>
      </c>
      <c r="F1008">
        <f t="shared" si="15"/>
        <v>1.9716</v>
      </c>
    </row>
    <row r="1009" spans="1:6" x14ac:dyDescent="0.3">
      <c r="A1009" t="s">
        <v>26</v>
      </c>
      <c r="B1009" t="s">
        <v>25</v>
      </c>
      <c r="C1009">
        <v>302</v>
      </c>
      <c r="D1009">
        <v>227071953255100</v>
      </c>
      <c r="E1009">
        <v>227071961586600</v>
      </c>
      <c r="F1009">
        <f t="shared" si="15"/>
        <v>8.3315000000000001</v>
      </c>
    </row>
    <row r="1010" spans="1:6" x14ac:dyDescent="0.3">
      <c r="A1010" t="s">
        <v>5</v>
      </c>
      <c r="B1010" t="s">
        <v>6</v>
      </c>
      <c r="C1010">
        <v>302</v>
      </c>
      <c r="D1010">
        <v>227071964318800</v>
      </c>
      <c r="E1010">
        <v>227071966778800</v>
      </c>
      <c r="F1010">
        <f t="shared" si="15"/>
        <v>2.46</v>
      </c>
    </row>
    <row r="1011" spans="1:6" x14ac:dyDescent="0.3">
      <c r="A1011" t="s">
        <v>5</v>
      </c>
      <c r="B1011" t="s">
        <v>7</v>
      </c>
      <c r="C1011">
        <v>200</v>
      </c>
      <c r="D1011">
        <v>227071969179300</v>
      </c>
      <c r="E1011">
        <v>227071971618400</v>
      </c>
      <c r="F1011">
        <f t="shared" si="15"/>
        <v>2.4390999999999998</v>
      </c>
    </row>
    <row r="1012" spans="1:6" hidden="1" x14ac:dyDescent="0.3">
      <c r="A1012" t="s">
        <v>5</v>
      </c>
      <c r="B1012" t="s">
        <v>8</v>
      </c>
      <c r="C1012">
        <v>200</v>
      </c>
      <c r="D1012">
        <v>227072111846800</v>
      </c>
      <c r="E1012">
        <v>227072113433900</v>
      </c>
      <c r="F1012">
        <f t="shared" si="15"/>
        <v>1.5871</v>
      </c>
    </row>
    <row r="1013" spans="1:6" hidden="1" x14ac:dyDescent="0.3">
      <c r="A1013" t="s">
        <v>5</v>
      </c>
      <c r="B1013" t="s">
        <v>9</v>
      </c>
      <c r="C1013">
        <v>200</v>
      </c>
      <c r="D1013">
        <v>227072116860600</v>
      </c>
      <c r="E1013">
        <v>227072118737000</v>
      </c>
      <c r="F1013">
        <f t="shared" si="15"/>
        <v>1.8764000000000001</v>
      </c>
    </row>
    <row r="1014" spans="1:6" hidden="1" x14ac:dyDescent="0.3">
      <c r="A1014" t="s">
        <v>5</v>
      </c>
      <c r="B1014" t="s">
        <v>10</v>
      </c>
      <c r="C1014">
        <v>200</v>
      </c>
      <c r="D1014">
        <v>227072122567500</v>
      </c>
      <c r="E1014">
        <v>227072123838300</v>
      </c>
      <c r="F1014">
        <f t="shared" si="15"/>
        <v>1.2707999999999999</v>
      </c>
    </row>
    <row r="1015" spans="1:6" hidden="1" x14ac:dyDescent="0.3">
      <c r="A1015" t="s">
        <v>5</v>
      </c>
      <c r="B1015" t="s">
        <v>11</v>
      </c>
      <c r="C1015">
        <v>200</v>
      </c>
      <c r="D1015">
        <v>227072126792300</v>
      </c>
      <c r="E1015">
        <v>227072128183300</v>
      </c>
      <c r="F1015">
        <f t="shared" si="15"/>
        <v>1.391</v>
      </c>
    </row>
    <row r="1016" spans="1:6" hidden="1" x14ac:dyDescent="0.3">
      <c r="A1016" t="s">
        <v>5</v>
      </c>
      <c r="B1016" t="s">
        <v>12</v>
      </c>
      <c r="C1016">
        <v>200</v>
      </c>
      <c r="D1016">
        <v>227072130997900</v>
      </c>
      <c r="E1016">
        <v>227072132408700</v>
      </c>
      <c r="F1016">
        <f t="shared" si="15"/>
        <v>1.4108000000000001</v>
      </c>
    </row>
    <row r="1017" spans="1:6" hidden="1" x14ac:dyDescent="0.3">
      <c r="A1017" t="s">
        <v>5</v>
      </c>
      <c r="B1017" t="s">
        <v>13</v>
      </c>
      <c r="C1017">
        <v>200</v>
      </c>
      <c r="D1017">
        <v>227072135372800</v>
      </c>
      <c r="E1017">
        <v>227072136996100</v>
      </c>
      <c r="F1017">
        <f t="shared" si="15"/>
        <v>1.6233</v>
      </c>
    </row>
    <row r="1018" spans="1:6" hidden="1" x14ac:dyDescent="0.3">
      <c r="A1018" t="s">
        <v>5</v>
      </c>
      <c r="B1018" t="s">
        <v>14</v>
      </c>
      <c r="C1018">
        <v>200</v>
      </c>
      <c r="D1018">
        <v>227072139546200</v>
      </c>
      <c r="E1018">
        <v>227072140953500</v>
      </c>
      <c r="F1018">
        <f t="shared" si="15"/>
        <v>1.4073</v>
      </c>
    </row>
    <row r="1019" spans="1:6" hidden="1" x14ac:dyDescent="0.3">
      <c r="A1019" t="s">
        <v>5</v>
      </c>
      <c r="B1019" t="s">
        <v>15</v>
      </c>
      <c r="C1019">
        <v>200</v>
      </c>
      <c r="D1019">
        <v>227072144613200</v>
      </c>
      <c r="E1019">
        <v>227072146931000</v>
      </c>
      <c r="F1019">
        <f t="shared" si="15"/>
        <v>2.3178000000000001</v>
      </c>
    </row>
    <row r="1020" spans="1:6" hidden="1" x14ac:dyDescent="0.3">
      <c r="A1020" t="s">
        <v>5</v>
      </c>
      <c r="B1020" t="s">
        <v>16</v>
      </c>
      <c r="C1020">
        <v>200</v>
      </c>
      <c r="D1020">
        <v>227072150037600</v>
      </c>
      <c r="E1020">
        <v>227072151748700</v>
      </c>
      <c r="F1020">
        <f t="shared" si="15"/>
        <v>1.7111000000000001</v>
      </c>
    </row>
    <row r="1021" spans="1:6" hidden="1" x14ac:dyDescent="0.3">
      <c r="A1021" t="s">
        <v>5</v>
      </c>
      <c r="B1021" t="s">
        <v>17</v>
      </c>
      <c r="C1021">
        <v>200</v>
      </c>
      <c r="D1021">
        <v>227072155475300</v>
      </c>
      <c r="E1021">
        <v>227072157119400</v>
      </c>
      <c r="F1021">
        <f t="shared" si="15"/>
        <v>1.6440999999999999</v>
      </c>
    </row>
    <row r="1022" spans="1:6" hidden="1" x14ac:dyDescent="0.3">
      <c r="A1022" t="s">
        <v>5</v>
      </c>
      <c r="B1022" t="s">
        <v>18</v>
      </c>
      <c r="C1022">
        <v>200</v>
      </c>
      <c r="D1022">
        <v>227072160864400</v>
      </c>
      <c r="E1022">
        <v>227072162008300</v>
      </c>
      <c r="F1022">
        <f t="shared" si="15"/>
        <v>1.1438999999999999</v>
      </c>
    </row>
    <row r="1023" spans="1:6" hidden="1" x14ac:dyDescent="0.3">
      <c r="A1023" t="s">
        <v>5</v>
      </c>
      <c r="B1023" t="s">
        <v>19</v>
      </c>
      <c r="C1023">
        <v>200</v>
      </c>
      <c r="D1023">
        <v>227072165068400</v>
      </c>
      <c r="E1023">
        <v>227072166520500</v>
      </c>
      <c r="F1023">
        <f t="shared" si="15"/>
        <v>1.4520999999999999</v>
      </c>
    </row>
    <row r="1024" spans="1:6" hidden="1" x14ac:dyDescent="0.3">
      <c r="A1024" t="s">
        <v>5</v>
      </c>
      <c r="B1024" t="s">
        <v>20</v>
      </c>
      <c r="C1024">
        <v>200</v>
      </c>
      <c r="D1024">
        <v>227072169385800</v>
      </c>
      <c r="E1024">
        <v>227072171067000</v>
      </c>
      <c r="F1024">
        <f t="shared" si="15"/>
        <v>1.6812</v>
      </c>
    </row>
    <row r="1025" spans="1:6" hidden="1" x14ac:dyDescent="0.3">
      <c r="A1025" t="s">
        <v>5</v>
      </c>
      <c r="B1025" t="s">
        <v>21</v>
      </c>
      <c r="C1025">
        <v>200</v>
      </c>
      <c r="D1025">
        <v>227072175683500</v>
      </c>
      <c r="E1025">
        <v>227072177978000</v>
      </c>
      <c r="F1025">
        <f t="shared" si="15"/>
        <v>2.2945000000000002</v>
      </c>
    </row>
    <row r="1026" spans="1:6" x14ac:dyDescent="0.3">
      <c r="A1026" t="s">
        <v>5</v>
      </c>
      <c r="B1026" t="s">
        <v>6</v>
      </c>
      <c r="C1026">
        <v>302</v>
      </c>
      <c r="D1026">
        <v>227075204140800</v>
      </c>
      <c r="E1026">
        <v>227075210659600</v>
      </c>
      <c r="F1026">
        <f t="shared" ref="F1026:F1089" si="16">(E1026-D1026)/1000000</f>
        <v>6.5187999999999997</v>
      </c>
    </row>
    <row r="1027" spans="1:6" x14ac:dyDescent="0.3">
      <c r="A1027" t="s">
        <v>5</v>
      </c>
      <c r="B1027" t="s">
        <v>7</v>
      </c>
      <c r="C1027">
        <v>200</v>
      </c>
      <c r="D1027">
        <v>227075216409400</v>
      </c>
      <c r="E1027">
        <v>227075219552800</v>
      </c>
      <c r="F1027">
        <f t="shared" si="16"/>
        <v>3.1434000000000002</v>
      </c>
    </row>
    <row r="1028" spans="1:6" hidden="1" x14ac:dyDescent="0.3">
      <c r="A1028" t="s">
        <v>5</v>
      </c>
      <c r="B1028" t="s">
        <v>8</v>
      </c>
      <c r="C1028">
        <v>200</v>
      </c>
      <c r="D1028">
        <v>227075375424300</v>
      </c>
      <c r="E1028">
        <v>227075378319800</v>
      </c>
      <c r="F1028">
        <f t="shared" si="16"/>
        <v>2.8955000000000002</v>
      </c>
    </row>
    <row r="1029" spans="1:6" hidden="1" x14ac:dyDescent="0.3">
      <c r="A1029" t="s">
        <v>5</v>
      </c>
      <c r="B1029" t="s">
        <v>9</v>
      </c>
      <c r="C1029">
        <v>200</v>
      </c>
      <c r="D1029">
        <v>227075382037100</v>
      </c>
      <c r="E1029">
        <v>227075384085100</v>
      </c>
      <c r="F1029">
        <f t="shared" si="16"/>
        <v>2.048</v>
      </c>
    </row>
    <row r="1030" spans="1:6" hidden="1" x14ac:dyDescent="0.3">
      <c r="A1030" t="s">
        <v>5</v>
      </c>
      <c r="B1030" t="s">
        <v>10</v>
      </c>
      <c r="C1030">
        <v>200</v>
      </c>
      <c r="D1030">
        <v>227075387313700</v>
      </c>
      <c r="E1030">
        <v>227075388470500</v>
      </c>
      <c r="F1030">
        <f t="shared" si="16"/>
        <v>1.1568000000000001</v>
      </c>
    </row>
    <row r="1031" spans="1:6" hidden="1" x14ac:dyDescent="0.3">
      <c r="A1031" t="s">
        <v>5</v>
      </c>
      <c r="B1031" t="s">
        <v>11</v>
      </c>
      <c r="C1031">
        <v>200</v>
      </c>
      <c r="D1031">
        <v>227075391431900</v>
      </c>
      <c r="E1031">
        <v>227075393179600</v>
      </c>
      <c r="F1031">
        <f t="shared" si="16"/>
        <v>1.7477</v>
      </c>
    </row>
    <row r="1032" spans="1:6" hidden="1" x14ac:dyDescent="0.3">
      <c r="A1032" t="s">
        <v>5</v>
      </c>
      <c r="B1032" t="s">
        <v>12</v>
      </c>
      <c r="C1032">
        <v>200</v>
      </c>
      <c r="D1032">
        <v>227075397077000</v>
      </c>
      <c r="E1032">
        <v>227075398650000</v>
      </c>
      <c r="F1032">
        <f t="shared" si="16"/>
        <v>1.573</v>
      </c>
    </row>
    <row r="1033" spans="1:6" hidden="1" x14ac:dyDescent="0.3">
      <c r="A1033" t="s">
        <v>5</v>
      </c>
      <c r="B1033" t="s">
        <v>13</v>
      </c>
      <c r="C1033">
        <v>200</v>
      </c>
      <c r="D1033">
        <v>227075401129000</v>
      </c>
      <c r="E1033">
        <v>227075402348700</v>
      </c>
      <c r="F1033">
        <f t="shared" si="16"/>
        <v>1.2197</v>
      </c>
    </row>
    <row r="1034" spans="1:6" hidden="1" x14ac:dyDescent="0.3">
      <c r="A1034" t="s">
        <v>5</v>
      </c>
      <c r="B1034" t="s">
        <v>14</v>
      </c>
      <c r="C1034">
        <v>200</v>
      </c>
      <c r="D1034">
        <v>227075405299300</v>
      </c>
      <c r="E1034">
        <v>227075407473900</v>
      </c>
      <c r="F1034">
        <f t="shared" si="16"/>
        <v>2.1745999999999999</v>
      </c>
    </row>
    <row r="1035" spans="1:6" hidden="1" x14ac:dyDescent="0.3">
      <c r="A1035" t="s">
        <v>5</v>
      </c>
      <c r="B1035" t="s">
        <v>15</v>
      </c>
      <c r="C1035">
        <v>200</v>
      </c>
      <c r="D1035">
        <v>227075412005300</v>
      </c>
      <c r="E1035">
        <v>227075413955900</v>
      </c>
      <c r="F1035">
        <f t="shared" si="16"/>
        <v>1.9505999999999999</v>
      </c>
    </row>
    <row r="1036" spans="1:6" hidden="1" x14ac:dyDescent="0.3">
      <c r="A1036" t="s">
        <v>5</v>
      </c>
      <c r="B1036" t="s">
        <v>16</v>
      </c>
      <c r="C1036">
        <v>200</v>
      </c>
      <c r="D1036">
        <v>227075417705400</v>
      </c>
      <c r="E1036">
        <v>227075418940100</v>
      </c>
      <c r="F1036">
        <f t="shared" si="16"/>
        <v>1.2346999999999999</v>
      </c>
    </row>
    <row r="1037" spans="1:6" hidden="1" x14ac:dyDescent="0.3">
      <c r="A1037" t="s">
        <v>5</v>
      </c>
      <c r="B1037" t="s">
        <v>17</v>
      </c>
      <c r="C1037">
        <v>200</v>
      </c>
      <c r="D1037">
        <v>227075422633300</v>
      </c>
      <c r="E1037">
        <v>227075423869700</v>
      </c>
      <c r="F1037">
        <f t="shared" si="16"/>
        <v>1.2363999999999999</v>
      </c>
    </row>
    <row r="1038" spans="1:6" hidden="1" x14ac:dyDescent="0.3">
      <c r="A1038" t="s">
        <v>5</v>
      </c>
      <c r="B1038" t="s">
        <v>18</v>
      </c>
      <c r="C1038">
        <v>200</v>
      </c>
      <c r="D1038">
        <v>227075427547200</v>
      </c>
      <c r="E1038">
        <v>227075428913700</v>
      </c>
      <c r="F1038">
        <f t="shared" si="16"/>
        <v>1.3665</v>
      </c>
    </row>
    <row r="1039" spans="1:6" hidden="1" x14ac:dyDescent="0.3">
      <c r="A1039" t="s">
        <v>5</v>
      </c>
      <c r="B1039" t="s">
        <v>19</v>
      </c>
      <c r="C1039">
        <v>200</v>
      </c>
      <c r="D1039">
        <v>227075431605700</v>
      </c>
      <c r="E1039">
        <v>227075432916500</v>
      </c>
      <c r="F1039">
        <f t="shared" si="16"/>
        <v>1.3108</v>
      </c>
    </row>
    <row r="1040" spans="1:6" hidden="1" x14ac:dyDescent="0.3">
      <c r="A1040" t="s">
        <v>5</v>
      </c>
      <c r="B1040" t="s">
        <v>20</v>
      </c>
      <c r="C1040">
        <v>200</v>
      </c>
      <c r="D1040">
        <v>227075436182100</v>
      </c>
      <c r="E1040">
        <v>227075438667000</v>
      </c>
      <c r="F1040">
        <f t="shared" si="16"/>
        <v>2.4849000000000001</v>
      </c>
    </row>
    <row r="1041" spans="1:6" hidden="1" x14ac:dyDescent="0.3">
      <c r="A1041" t="s">
        <v>5</v>
      </c>
      <c r="B1041" t="s">
        <v>21</v>
      </c>
      <c r="C1041">
        <v>200</v>
      </c>
      <c r="D1041">
        <v>227075443456800</v>
      </c>
      <c r="E1041">
        <v>227075445483300</v>
      </c>
      <c r="F1041">
        <f t="shared" si="16"/>
        <v>2.0265</v>
      </c>
    </row>
    <row r="1042" spans="1:6" hidden="1" x14ac:dyDescent="0.3">
      <c r="A1042" t="s">
        <v>5</v>
      </c>
      <c r="B1042" t="s">
        <v>23</v>
      </c>
      <c r="C1042">
        <v>200</v>
      </c>
      <c r="D1042">
        <v>227075448749900</v>
      </c>
      <c r="E1042">
        <v>227075450027700</v>
      </c>
      <c r="F1042">
        <f t="shared" si="16"/>
        <v>1.2778</v>
      </c>
    </row>
    <row r="1043" spans="1:6" hidden="1" x14ac:dyDescent="0.3">
      <c r="A1043" t="s">
        <v>5</v>
      </c>
      <c r="B1043" t="s">
        <v>24</v>
      </c>
      <c r="C1043">
        <v>200</v>
      </c>
      <c r="D1043">
        <v>227075456018500</v>
      </c>
      <c r="E1043">
        <v>227075458348800</v>
      </c>
      <c r="F1043">
        <f t="shared" si="16"/>
        <v>2.3302999999999998</v>
      </c>
    </row>
    <row r="1044" spans="1:6" hidden="1" x14ac:dyDescent="0.3">
      <c r="A1044" t="s">
        <v>5</v>
      </c>
      <c r="B1044" t="s">
        <v>22</v>
      </c>
      <c r="C1044">
        <v>200</v>
      </c>
      <c r="D1044">
        <v>227075464327900</v>
      </c>
      <c r="E1044">
        <v>227075466119900</v>
      </c>
      <c r="F1044">
        <f t="shared" si="16"/>
        <v>1.792</v>
      </c>
    </row>
    <row r="1045" spans="1:6" x14ac:dyDescent="0.3">
      <c r="A1045" t="s">
        <v>5</v>
      </c>
      <c r="B1045" t="s">
        <v>25</v>
      </c>
      <c r="C1045">
        <v>200</v>
      </c>
      <c r="D1045">
        <v>227075469500600</v>
      </c>
      <c r="E1045">
        <v>227075471858000</v>
      </c>
      <c r="F1045">
        <f t="shared" si="16"/>
        <v>2.3574000000000002</v>
      </c>
    </row>
    <row r="1046" spans="1:6" hidden="1" x14ac:dyDescent="0.3">
      <c r="A1046" t="s">
        <v>5</v>
      </c>
      <c r="B1046" t="s">
        <v>8</v>
      </c>
      <c r="C1046">
        <v>200</v>
      </c>
      <c r="D1046">
        <v>227075578904400</v>
      </c>
      <c r="E1046">
        <v>227075580653900</v>
      </c>
      <c r="F1046">
        <f t="shared" si="16"/>
        <v>1.7495000000000001</v>
      </c>
    </row>
    <row r="1047" spans="1:6" hidden="1" x14ac:dyDescent="0.3">
      <c r="A1047" t="s">
        <v>5</v>
      </c>
      <c r="B1047" t="s">
        <v>9</v>
      </c>
      <c r="C1047">
        <v>200</v>
      </c>
      <c r="D1047">
        <v>227075584325300</v>
      </c>
      <c r="E1047">
        <v>227075586224700</v>
      </c>
      <c r="F1047">
        <f t="shared" si="16"/>
        <v>1.8994</v>
      </c>
    </row>
    <row r="1048" spans="1:6" hidden="1" x14ac:dyDescent="0.3">
      <c r="A1048" t="s">
        <v>5</v>
      </c>
      <c r="B1048" t="s">
        <v>10</v>
      </c>
      <c r="C1048">
        <v>200</v>
      </c>
      <c r="D1048">
        <v>227075590106900</v>
      </c>
      <c r="E1048">
        <v>227075591659300</v>
      </c>
      <c r="F1048">
        <f t="shared" si="16"/>
        <v>1.5524</v>
      </c>
    </row>
    <row r="1049" spans="1:6" hidden="1" x14ac:dyDescent="0.3">
      <c r="A1049" t="s">
        <v>5</v>
      </c>
      <c r="B1049" t="s">
        <v>11</v>
      </c>
      <c r="C1049">
        <v>200</v>
      </c>
      <c r="D1049">
        <v>227075594940700</v>
      </c>
      <c r="E1049">
        <v>227075596591200</v>
      </c>
      <c r="F1049">
        <f t="shared" si="16"/>
        <v>1.6505000000000001</v>
      </c>
    </row>
    <row r="1050" spans="1:6" hidden="1" x14ac:dyDescent="0.3">
      <c r="A1050" t="s">
        <v>5</v>
      </c>
      <c r="B1050" t="s">
        <v>12</v>
      </c>
      <c r="C1050">
        <v>200</v>
      </c>
      <c r="D1050">
        <v>227075599545700</v>
      </c>
      <c r="E1050">
        <v>227075600951100</v>
      </c>
      <c r="F1050">
        <f t="shared" si="16"/>
        <v>1.4054</v>
      </c>
    </row>
    <row r="1051" spans="1:6" hidden="1" x14ac:dyDescent="0.3">
      <c r="A1051" t="s">
        <v>5</v>
      </c>
      <c r="B1051" t="s">
        <v>13</v>
      </c>
      <c r="C1051">
        <v>200</v>
      </c>
      <c r="D1051">
        <v>227075604080900</v>
      </c>
      <c r="E1051">
        <v>227075606552600</v>
      </c>
      <c r="F1051">
        <f t="shared" si="16"/>
        <v>2.4716999999999998</v>
      </c>
    </row>
    <row r="1052" spans="1:6" hidden="1" x14ac:dyDescent="0.3">
      <c r="A1052" t="s">
        <v>5</v>
      </c>
      <c r="B1052" t="s">
        <v>14</v>
      </c>
      <c r="C1052">
        <v>200</v>
      </c>
      <c r="D1052">
        <v>227075610035100</v>
      </c>
      <c r="E1052">
        <v>227075611918400</v>
      </c>
      <c r="F1052">
        <f t="shared" si="16"/>
        <v>1.8833</v>
      </c>
    </row>
    <row r="1053" spans="1:6" hidden="1" x14ac:dyDescent="0.3">
      <c r="A1053" t="s">
        <v>5</v>
      </c>
      <c r="B1053" t="s">
        <v>15</v>
      </c>
      <c r="C1053">
        <v>200</v>
      </c>
      <c r="D1053">
        <v>227075620722300</v>
      </c>
      <c r="E1053">
        <v>227075622544600</v>
      </c>
      <c r="F1053">
        <f t="shared" si="16"/>
        <v>1.8223</v>
      </c>
    </row>
    <row r="1054" spans="1:6" hidden="1" x14ac:dyDescent="0.3">
      <c r="A1054" t="s">
        <v>5</v>
      </c>
      <c r="B1054" t="s">
        <v>16</v>
      </c>
      <c r="C1054">
        <v>200</v>
      </c>
      <c r="D1054">
        <v>227075625978300</v>
      </c>
      <c r="E1054">
        <v>227075628454900</v>
      </c>
      <c r="F1054">
        <f t="shared" si="16"/>
        <v>2.4765999999999999</v>
      </c>
    </row>
    <row r="1055" spans="1:6" hidden="1" x14ac:dyDescent="0.3">
      <c r="A1055" t="s">
        <v>5</v>
      </c>
      <c r="B1055" t="s">
        <v>17</v>
      </c>
      <c r="C1055">
        <v>200</v>
      </c>
      <c r="D1055">
        <v>227075633217100</v>
      </c>
      <c r="E1055">
        <v>227075635745800</v>
      </c>
      <c r="F1055">
        <f t="shared" si="16"/>
        <v>2.5287000000000002</v>
      </c>
    </row>
    <row r="1056" spans="1:6" hidden="1" x14ac:dyDescent="0.3">
      <c r="A1056" t="s">
        <v>5</v>
      </c>
      <c r="B1056" t="s">
        <v>18</v>
      </c>
      <c r="C1056">
        <v>200</v>
      </c>
      <c r="D1056">
        <v>227075640668700</v>
      </c>
      <c r="E1056">
        <v>227075642474700</v>
      </c>
      <c r="F1056">
        <f t="shared" si="16"/>
        <v>1.806</v>
      </c>
    </row>
    <row r="1057" spans="1:6" hidden="1" x14ac:dyDescent="0.3">
      <c r="A1057" t="s">
        <v>5</v>
      </c>
      <c r="B1057" t="s">
        <v>19</v>
      </c>
      <c r="C1057">
        <v>200</v>
      </c>
      <c r="D1057">
        <v>227075646340600</v>
      </c>
      <c r="E1057">
        <v>227075648221600</v>
      </c>
      <c r="F1057">
        <f t="shared" si="16"/>
        <v>1.881</v>
      </c>
    </row>
    <row r="1058" spans="1:6" hidden="1" x14ac:dyDescent="0.3">
      <c r="A1058" t="s">
        <v>5</v>
      </c>
      <c r="B1058" t="s">
        <v>20</v>
      </c>
      <c r="C1058">
        <v>200</v>
      </c>
      <c r="D1058">
        <v>227075651386700</v>
      </c>
      <c r="E1058">
        <v>227075653605300</v>
      </c>
      <c r="F1058">
        <f t="shared" si="16"/>
        <v>2.2185999999999999</v>
      </c>
    </row>
    <row r="1059" spans="1:6" hidden="1" x14ac:dyDescent="0.3">
      <c r="A1059" t="s">
        <v>5</v>
      </c>
      <c r="B1059" t="s">
        <v>21</v>
      </c>
      <c r="C1059">
        <v>200</v>
      </c>
      <c r="D1059">
        <v>227075657856400</v>
      </c>
      <c r="E1059">
        <v>227075659896400</v>
      </c>
      <c r="F1059">
        <f t="shared" si="16"/>
        <v>2.04</v>
      </c>
    </row>
    <row r="1060" spans="1:6" x14ac:dyDescent="0.3">
      <c r="A1060" t="s">
        <v>26</v>
      </c>
      <c r="B1060" t="s">
        <v>25</v>
      </c>
      <c r="C1060">
        <v>302</v>
      </c>
      <c r="D1060">
        <v>227075663432500</v>
      </c>
      <c r="E1060">
        <v>227075672637700</v>
      </c>
      <c r="F1060">
        <f t="shared" si="16"/>
        <v>9.2051999999999996</v>
      </c>
    </row>
    <row r="1061" spans="1:6" x14ac:dyDescent="0.3">
      <c r="A1061" t="s">
        <v>5</v>
      </c>
      <c r="B1061" t="s">
        <v>6</v>
      </c>
      <c r="C1061">
        <v>302</v>
      </c>
      <c r="D1061">
        <v>227075675882000</v>
      </c>
      <c r="E1061">
        <v>227075679678700</v>
      </c>
      <c r="F1061">
        <f t="shared" si="16"/>
        <v>3.7967</v>
      </c>
    </row>
    <row r="1062" spans="1:6" x14ac:dyDescent="0.3">
      <c r="A1062" t="s">
        <v>5</v>
      </c>
      <c r="B1062" t="s">
        <v>7</v>
      </c>
      <c r="C1062">
        <v>200</v>
      </c>
      <c r="D1062">
        <v>227075683258800</v>
      </c>
      <c r="E1062">
        <v>227075686421000</v>
      </c>
      <c r="F1062">
        <f t="shared" si="16"/>
        <v>3.1621999999999999</v>
      </c>
    </row>
    <row r="1063" spans="1:6" hidden="1" x14ac:dyDescent="0.3">
      <c r="A1063" t="s">
        <v>5</v>
      </c>
      <c r="B1063" t="s">
        <v>8</v>
      </c>
      <c r="C1063">
        <v>200</v>
      </c>
      <c r="D1063">
        <v>227075853432300</v>
      </c>
      <c r="E1063">
        <v>227075855775600</v>
      </c>
      <c r="F1063">
        <f t="shared" si="16"/>
        <v>2.3433000000000002</v>
      </c>
    </row>
    <row r="1064" spans="1:6" hidden="1" x14ac:dyDescent="0.3">
      <c r="A1064" t="s">
        <v>5</v>
      </c>
      <c r="B1064" t="s">
        <v>9</v>
      </c>
      <c r="C1064">
        <v>200</v>
      </c>
      <c r="D1064">
        <v>227075859272200</v>
      </c>
      <c r="E1064">
        <v>227075860731600</v>
      </c>
      <c r="F1064">
        <f t="shared" si="16"/>
        <v>1.4594</v>
      </c>
    </row>
    <row r="1065" spans="1:6" hidden="1" x14ac:dyDescent="0.3">
      <c r="A1065" t="s">
        <v>5</v>
      </c>
      <c r="B1065" t="s">
        <v>10</v>
      </c>
      <c r="C1065">
        <v>200</v>
      </c>
      <c r="D1065">
        <v>227075864434100</v>
      </c>
      <c r="E1065">
        <v>227075866798900</v>
      </c>
      <c r="F1065">
        <f t="shared" si="16"/>
        <v>2.3647999999999998</v>
      </c>
    </row>
    <row r="1066" spans="1:6" hidden="1" x14ac:dyDescent="0.3">
      <c r="A1066" t="s">
        <v>5</v>
      </c>
      <c r="B1066" t="s">
        <v>11</v>
      </c>
      <c r="C1066">
        <v>200</v>
      </c>
      <c r="D1066">
        <v>227075870347500</v>
      </c>
      <c r="E1066">
        <v>227075872049800</v>
      </c>
      <c r="F1066">
        <f t="shared" si="16"/>
        <v>1.7022999999999999</v>
      </c>
    </row>
    <row r="1067" spans="1:6" hidden="1" x14ac:dyDescent="0.3">
      <c r="A1067" t="s">
        <v>5</v>
      </c>
      <c r="B1067" t="s">
        <v>12</v>
      </c>
      <c r="C1067">
        <v>200</v>
      </c>
      <c r="D1067">
        <v>227075875558600</v>
      </c>
      <c r="E1067">
        <v>227075877430700</v>
      </c>
      <c r="F1067">
        <f t="shared" si="16"/>
        <v>1.8721000000000001</v>
      </c>
    </row>
    <row r="1068" spans="1:6" hidden="1" x14ac:dyDescent="0.3">
      <c r="A1068" t="s">
        <v>5</v>
      </c>
      <c r="B1068" t="s">
        <v>13</v>
      </c>
      <c r="C1068">
        <v>200</v>
      </c>
      <c r="D1068">
        <v>227075880888600</v>
      </c>
      <c r="E1068">
        <v>227075882765500</v>
      </c>
      <c r="F1068">
        <f t="shared" si="16"/>
        <v>1.8769</v>
      </c>
    </row>
    <row r="1069" spans="1:6" hidden="1" x14ac:dyDescent="0.3">
      <c r="A1069" t="s">
        <v>5</v>
      </c>
      <c r="B1069" t="s">
        <v>14</v>
      </c>
      <c r="C1069">
        <v>200</v>
      </c>
      <c r="D1069">
        <v>227075885572000</v>
      </c>
      <c r="E1069">
        <v>227075886954000</v>
      </c>
      <c r="F1069">
        <f t="shared" si="16"/>
        <v>1.3819999999999999</v>
      </c>
    </row>
    <row r="1070" spans="1:6" hidden="1" x14ac:dyDescent="0.3">
      <c r="A1070" t="s">
        <v>5</v>
      </c>
      <c r="B1070" t="s">
        <v>15</v>
      </c>
      <c r="C1070">
        <v>200</v>
      </c>
      <c r="D1070">
        <v>227075890644200</v>
      </c>
      <c r="E1070">
        <v>227075892427100</v>
      </c>
      <c r="F1070">
        <f t="shared" si="16"/>
        <v>1.7828999999999999</v>
      </c>
    </row>
    <row r="1071" spans="1:6" hidden="1" x14ac:dyDescent="0.3">
      <c r="A1071" t="s">
        <v>5</v>
      </c>
      <c r="B1071" t="s">
        <v>16</v>
      </c>
      <c r="C1071">
        <v>200</v>
      </c>
      <c r="D1071">
        <v>227075896084200</v>
      </c>
      <c r="E1071">
        <v>227075897783200</v>
      </c>
      <c r="F1071">
        <f t="shared" si="16"/>
        <v>1.6990000000000001</v>
      </c>
    </row>
    <row r="1072" spans="1:6" hidden="1" x14ac:dyDescent="0.3">
      <c r="A1072" t="s">
        <v>5</v>
      </c>
      <c r="B1072" t="s">
        <v>17</v>
      </c>
      <c r="C1072">
        <v>200</v>
      </c>
      <c r="D1072">
        <v>227075901259400</v>
      </c>
      <c r="E1072">
        <v>227075902849800</v>
      </c>
      <c r="F1072">
        <f t="shared" si="16"/>
        <v>1.5904</v>
      </c>
    </row>
    <row r="1073" spans="1:6" hidden="1" x14ac:dyDescent="0.3">
      <c r="A1073" t="s">
        <v>5</v>
      </c>
      <c r="B1073" t="s">
        <v>18</v>
      </c>
      <c r="C1073">
        <v>200</v>
      </c>
      <c r="D1073">
        <v>227075906572600</v>
      </c>
      <c r="E1073">
        <v>227075908502600</v>
      </c>
      <c r="F1073">
        <f t="shared" si="16"/>
        <v>1.93</v>
      </c>
    </row>
    <row r="1074" spans="1:6" hidden="1" x14ac:dyDescent="0.3">
      <c r="A1074" t="s">
        <v>5</v>
      </c>
      <c r="B1074" t="s">
        <v>19</v>
      </c>
      <c r="C1074">
        <v>200</v>
      </c>
      <c r="D1074">
        <v>227075911772500</v>
      </c>
      <c r="E1074">
        <v>227075913506200</v>
      </c>
      <c r="F1074">
        <f t="shared" si="16"/>
        <v>1.7337</v>
      </c>
    </row>
    <row r="1075" spans="1:6" hidden="1" x14ac:dyDescent="0.3">
      <c r="A1075" t="s">
        <v>5</v>
      </c>
      <c r="B1075" t="s">
        <v>20</v>
      </c>
      <c r="C1075">
        <v>200</v>
      </c>
      <c r="D1075">
        <v>227075917028600</v>
      </c>
      <c r="E1075">
        <v>227075919393500</v>
      </c>
      <c r="F1075">
        <f t="shared" si="16"/>
        <v>2.3649</v>
      </c>
    </row>
    <row r="1076" spans="1:6" hidden="1" x14ac:dyDescent="0.3">
      <c r="A1076" t="s">
        <v>5</v>
      </c>
      <c r="B1076" t="s">
        <v>21</v>
      </c>
      <c r="C1076">
        <v>200</v>
      </c>
      <c r="D1076">
        <v>227075923824700</v>
      </c>
      <c r="E1076">
        <v>227075925620300</v>
      </c>
      <c r="F1076">
        <f t="shared" si="16"/>
        <v>1.7956000000000001</v>
      </c>
    </row>
    <row r="1077" spans="1:6" x14ac:dyDescent="0.3">
      <c r="A1077" t="s">
        <v>5</v>
      </c>
      <c r="B1077" t="s">
        <v>27</v>
      </c>
      <c r="C1077">
        <v>200</v>
      </c>
      <c r="D1077">
        <v>227075929098200</v>
      </c>
      <c r="E1077">
        <v>227075959092500</v>
      </c>
      <c r="F1077">
        <f t="shared" si="16"/>
        <v>29.994299999999999</v>
      </c>
    </row>
    <row r="1078" spans="1:6" hidden="1" x14ac:dyDescent="0.3">
      <c r="A1078" t="s">
        <v>5</v>
      </c>
      <c r="B1078" t="s">
        <v>8</v>
      </c>
      <c r="C1078">
        <v>200</v>
      </c>
      <c r="D1078">
        <v>227076667914400</v>
      </c>
      <c r="E1078">
        <v>227076669156100</v>
      </c>
      <c r="F1078">
        <f t="shared" si="16"/>
        <v>1.2417</v>
      </c>
    </row>
    <row r="1079" spans="1:6" hidden="1" x14ac:dyDescent="0.3">
      <c r="A1079" t="s">
        <v>5</v>
      </c>
      <c r="B1079" t="s">
        <v>9</v>
      </c>
      <c r="C1079">
        <v>200</v>
      </c>
      <c r="D1079">
        <v>227076671925000</v>
      </c>
      <c r="E1079">
        <v>227076673815000</v>
      </c>
      <c r="F1079">
        <f t="shared" si="16"/>
        <v>1.89</v>
      </c>
    </row>
    <row r="1080" spans="1:6" hidden="1" x14ac:dyDescent="0.3">
      <c r="A1080" t="s">
        <v>5</v>
      </c>
      <c r="B1080" t="s">
        <v>10</v>
      </c>
      <c r="C1080">
        <v>200</v>
      </c>
      <c r="D1080">
        <v>227076677601400</v>
      </c>
      <c r="E1080">
        <v>227076679259800</v>
      </c>
      <c r="F1080">
        <f t="shared" si="16"/>
        <v>1.6584000000000001</v>
      </c>
    </row>
    <row r="1081" spans="1:6" hidden="1" x14ac:dyDescent="0.3">
      <c r="A1081" t="s">
        <v>5</v>
      </c>
      <c r="B1081" t="s">
        <v>16</v>
      </c>
      <c r="C1081">
        <v>200</v>
      </c>
      <c r="D1081">
        <v>227076682163300</v>
      </c>
      <c r="E1081">
        <v>227076683705500</v>
      </c>
      <c r="F1081">
        <f t="shared" si="16"/>
        <v>1.5422</v>
      </c>
    </row>
    <row r="1082" spans="1:6" hidden="1" x14ac:dyDescent="0.3">
      <c r="A1082" t="s">
        <v>5</v>
      </c>
      <c r="B1082" t="s">
        <v>11</v>
      </c>
      <c r="C1082">
        <v>200</v>
      </c>
      <c r="D1082">
        <v>227076687153300</v>
      </c>
      <c r="E1082">
        <v>227076688377200</v>
      </c>
      <c r="F1082">
        <f t="shared" si="16"/>
        <v>1.2239</v>
      </c>
    </row>
    <row r="1083" spans="1:6" hidden="1" x14ac:dyDescent="0.3">
      <c r="A1083" t="s">
        <v>5</v>
      </c>
      <c r="B1083" t="s">
        <v>12</v>
      </c>
      <c r="C1083">
        <v>200</v>
      </c>
      <c r="D1083">
        <v>227076691773800</v>
      </c>
      <c r="E1083">
        <v>227076693183400</v>
      </c>
      <c r="F1083">
        <f t="shared" si="16"/>
        <v>1.4096</v>
      </c>
    </row>
    <row r="1084" spans="1:6" hidden="1" x14ac:dyDescent="0.3">
      <c r="A1084" t="s">
        <v>5</v>
      </c>
      <c r="B1084" t="s">
        <v>13</v>
      </c>
      <c r="C1084">
        <v>200</v>
      </c>
      <c r="D1084">
        <v>227076695979400</v>
      </c>
      <c r="E1084">
        <v>227076697918600</v>
      </c>
      <c r="F1084">
        <f t="shared" si="16"/>
        <v>1.9392</v>
      </c>
    </row>
    <row r="1085" spans="1:6" hidden="1" x14ac:dyDescent="0.3">
      <c r="A1085" t="s">
        <v>5</v>
      </c>
      <c r="B1085" t="s">
        <v>14</v>
      </c>
      <c r="C1085">
        <v>200</v>
      </c>
      <c r="D1085">
        <v>227076701525200</v>
      </c>
      <c r="E1085">
        <v>227076703133700</v>
      </c>
      <c r="F1085">
        <f t="shared" si="16"/>
        <v>1.6085</v>
      </c>
    </row>
    <row r="1086" spans="1:6" hidden="1" x14ac:dyDescent="0.3">
      <c r="A1086" t="s">
        <v>5</v>
      </c>
      <c r="B1086" t="s">
        <v>15</v>
      </c>
      <c r="C1086">
        <v>200</v>
      </c>
      <c r="D1086">
        <v>227076707212100</v>
      </c>
      <c r="E1086">
        <v>227076708843600</v>
      </c>
      <c r="F1086">
        <f t="shared" si="16"/>
        <v>1.6315</v>
      </c>
    </row>
    <row r="1087" spans="1:6" hidden="1" x14ac:dyDescent="0.3">
      <c r="A1087" t="s">
        <v>5</v>
      </c>
      <c r="B1087" t="s">
        <v>17</v>
      </c>
      <c r="C1087">
        <v>200</v>
      </c>
      <c r="D1087">
        <v>227076711642900</v>
      </c>
      <c r="E1087">
        <v>227076713237700</v>
      </c>
      <c r="F1087">
        <f t="shared" si="16"/>
        <v>1.5948</v>
      </c>
    </row>
    <row r="1088" spans="1:6" hidden="1" x14ac:dyDescent="0.3">
      <c r="A1088" t="s">
        <v>5</v>
      </c>
      <c r="B1088" t="s">
        <v>18</v>
      </c>
      <c r="C1088">
        <v>200</v>
      </c>
      <c r="D1088">
        <v>227076716990100</v>
      </c>
      <c r="E1088">
        <v>227076718091900</v>
      </c>
      <c r="F1088">
        <f t="shared" si="16"/>
        <v>1.1017999999999999</v>
      </c>
    </row>
    <row r="1089" spans="1:6" hidden="1" x14ac:dyDescent="0.3">
      <c r="A1089" t="s">
        <v>5</v>
      </c>
      <c r="B1089" t="s">
        <v>19</v>
      </c>
      <c r="C1089">
        <v>200</v>
      </c>
      <c r="D1089">
        <v>227076720581400</v>
      </c>
      <c r="E1089">
        <v>227076721691900</v>
      </c>
      <c r="F1089">
        <f t="shared" si="16"/>
        <v>1.1105</v>
      </c>
    </row>
    <row r="1090" spans="1:6" hidden="1" x14ac:dyDescent="0.3">
      <c r="A1090" t="s">
        <v>5</v>
      </c>
      <c r="B1090" t="s">
        <v>20</v>
      </c>
      <c r="C1090">
        <v>200</v>
      </c>
      <c r="D1090">
        <v>227076724035300</v>
      </c>
      <c r="E1090">
        <v>227076725747900</v>
      </c>
      <c r="F1090">
        <f t="shared" ref="F1090:F1153" si="17">(E1090-D1090)/1000000</f>
        <v>1.7125999999999999</v>
      </c>
    </row>
    <row r="1091" spans="1:6" hidden="1" x14ac:dyDescent="0.3">
      <c r="A1091" t="s">
        <v>5</v>
      </c>
      <c r="B1091" t="s">
        <v>21</v>
      </c>
      <c r="C1091">
        <v>200</v>
      </c>
      <c r="D1091">
        <v>227076728948100</v>
      </c>
      <c r="E1091">
        <v>227076730329500</v>
      </c>
      <c r="F1091">
        <f t="shared" si="17"/>
        <v>1.3814</v>
      </c>
    </row>
    <row r="1092" spans="1:6" hidden="1" x14ac:dyDescent="0.3">
      <c r="A1092" t="s">
        <v>5</v>
      </c>
      <c r="B1092" t="s">
        <v>28</v>
      </c>
      <c r="C1092">
        <v>200</v>
      </c>
      <c r="D1092">
        <v>227076733061000</v>
      </c>
      <c r="E1092">
        <v>227076734680600</v>
      </c>
      <c r="F1092">
        <f t="shared" si="17"/>
        <v>1.6195999999999999</v>
      </c>
    </row>
    <row r="1093" spans="1:6" x14ac:dyDescent="0.3">
      <c r="A1093" t="s">
        <v>5</v>
      </c>
      <c r="B1093" t="s">
        <v>30</v>
      </c>
      <c r="C1093">
        <v>200</v>
      </c>
      <c r="D1093">
        <v>227076739001700</v>
      </c>
      <c r="E1093">
        <v>227076773969100</v>
      </c>
      <c r="F1093">
        <f t="shared" si="17"/>
        <v>34.967399999999998</v>
      </c>
    </row>
    <row r="1094" spans="1:6" hidden="1" x14ac:dyDescent="0.3">
      <c r="A1094" t="s">
        <v>5</v>
      </c>
      <c r="B1094" t="s">
        <v>8</v>
      </c>
      <c r="C1094">
        <v>200</v>
      </c>
      <c r="D1094">
        <v>227077153022200</v>
      </c>
      <c r="E1094">
        <v>227077155288500</v>
      </c>
      <c r="F1094">
        <f t="shared" si="17"/>
        <v>2.2663000000000002</v>
      </c>
    </row>
    <row r="1095" spans="1:6" hidden="1" x14ac:dyDescent="0.3">
      <c r="A1095" t="s">
        <v>5</v>
      </c>
      <c r="B1095" t="s">
        <v>9</v>
      </c>
      <c r="C1095">
        <v>200</v>
      </c>
      <c r="D1095">
        <v>227077158685900</v>
      </c>
      <c r="E1095">
        <v>227077160232200</v>
      </c>
      <c r="F1095">
        <f t="shared" si="17"/>
        <v>1.5463</v>
      </c>
    </row>
    <row r="1096" spans="1:6" hidden="1" x14ac:dyDescent="0.3">
      <c r="A1096" t="s">
        <v>5</v>
      </c>
      <c r="B1096" t="s">
        <v>10</v>
      </c>
      <c r="C1096">
        <v>200</v>
      </c>
      <c r="D1096">
        <v>227077163561400</v>
      </c>
      <c r="E1096">
        <v>227077165237400</v>
      </c>
      <c r="F1096">
        <f t="shared" si="17"/>
        <v>1.6759999999999999</v>
      </c>
    </row>
    <row r="1097" spans="1:6" hidden="1" x14ac:dyDescent="0.3">
      <c r="A1097" t="s">
        <v>5</v>
      </c>
      <c r="B1097" t="s">
        <v>11</v>
      </c>
      <c r="C1097">
        <v>200</v>
      </c>
      <c r="D1097">
        <v>227077169100100</v>
      </c>
      <c r="E1097">
        <v>227077170549100</v>
      </c>
      <c r="F1097">
        <f t="shared" si="17"/>
        <v>1.4490000000000001</v>
      </c>
    </row>
    <row r="1098" spans="1:6" hidden="1" x14ac:dyDescent="0.3">
      <c r="A1098" t="s">
        <v>5</v>
      </c>
      <c r="B1098" t="s">
        <v>12</v>
      </c>
      <c r="C1098">
        <v>200</v>
      </c>
      <c r="D1098">
        <v>227077173788600</v>
      </c>
      <c r="E1098">
        <v>227077176600200</v>
      </c>
      <c r="F1098">
        <f t="shared" si="17"/>
        <v>2.8115999999999999</v>
      </c>
    </row>
    <row r="1099" spans="1:6" hidden="1" x14ac:dyDescent="0.3">
      <c r="A1099" t="s">
        <v>5</v>
      </c>
      <c r="B1099" t="s">
        <v>13</v>
      </c>
      <c r="C1099">
        <v>200</v>
      </c>
      <c r="D1099">
        <v>227077180182700</v>
      </c>
      <c r="E1099">
        <v>227077181894800</v>
      </c>
      <c r="F1099">
        <f t="shared" si="17"/>
        <v>1.7121</v>
      </c>
    </row>
    <row r="1100" spans="1:6" hidden="1" x14ac:dyDescent="0.3">
      <c r="A1100" t="s">
        <v>5</v>
      </c>
      <c r="B1100" t="s">
        <v>14</v>
      </c>
      <c r="C1100">
        <v>200</v>
      </c>
      <c r="D1100">
        <v>227077185237600</v>
      </c>
      <c r="E1100">
        <v>227077186808400</v>
      </c>
      <c r="F1100">
        <f t="shared" si="17"/>
        <v>1.5708</v>
      </c>
    </row>
    <row r="1101" spans="1:6" hidden="1" x14ac:dyDescent="0.3">
      <c r="A1101" t="s">
        <v>5</v>
      </c>
      <c r="B1101" t="s">
        <v>15</v>
      </c>
      <c r="C1101">
        <v>200</v>
      </c>
      <c r="D1101">
        <v>227077190674500</v>
      </c>
      <c r="E1101">
        <v>227077192484600</v>
      </c>
      <c r="F1101">
        <f t="shared" si="17"/>
        <v>1.8101</v>
      </c>
    </row>
    <row r="1102" spans="1:6" hidden="1" x14ac:dyDescent="0.3">
      <c r="A1102" t="s">
        <v>5</v>
      </c>
      <c r="B1102" t="s">
        <v>16</v>
      </c>
      <c r="C1102">
        <v>200</v>
      </c>
      <c r="D1102">
        <v>227077197907600</v>
      </c>
      <c r="E1102">
        <v>227077200377500</v>
      </c>
      <c r="F1102">
        <f t="shared" si="17"/>
        <v>2.4699</v>
      </c>
    </row>
    <row r="1103" spans="1:6" hidden="1" x14ac:dyDescent="0.3">
      <c r="A1103" t="s">
        <v>5</v>
      </c>
      <c r="B1103" t="s">
        <v>17</v>
      </c>
      <c r="C1103">
        <v>200</v>
      </c>
      <c r="D1103">
        <v>227077205570100</v>
      </c>
      <c r="E1103">
        <v>227077208233700</v>
      </c>
      <c r="F1103">
        <f t="shared" si="17"/>
        <v>2.6636000000000002</v>
      </c>
    </row>
    <row r="1104" spans="1:6" hidden="1" x14ac:dyDescent="0.3">
      <c r="A1104" t="s">
        <v>5</v>
      </c>
      <c r="B1104" t="s">
        <v>18</v>
      </c>
      <c r="C1104">
        <v>200</v>
      </c>
      <c r="D1104">
        <v>227077213333100</v>
      </c>
      <c r="E1104">
        <v>227077214651100</v>
      </c>
      <c r="F1104">
        <f t="shared" si="17"/>
        <v>1.3180000000000001</v>
      </c>
    </row>
    <row r="1105" spans="1:6" hidden="1" x14ac:dyDescent="0.3">
      <c r="A1105" t="s">
        <v>5</v>
      </c>
      <c r="B1105" t="s">
        <v>19</v>
      </c>
      <c r="C1105">
        <v>200</v>
      </c>
      <c r="D1105">
        <v>227077218497800</v>
      </c>
      <c r="E1105">
        <v>227077220180700</v>
      </c>
      <c r="F1105">
        <f t="shared" si="17"/>
        <v>1.6829000000000001</v>
      </c>
    </row>
    <row r="1106" spans="1:6" hidden="1" x14ac:dyDescent="0.3">
      <c r="A1106" t="s">
        <v>5</v>
      </c>
      <c r="B1106" t="s">
        <v>20</v>
      </c>
      <c r="C1106">
        <v>200</v>
      </c>
      <c r="D1106">
        <v>227077223245000</v>
      </c>
      <c r="E1106">
        <v>227077225622000</v>
      </c>
      <c r="F1106">
        <f t="shared" si="17"/>
        <v>2.3769999999999998</v>
      </c>
    </row>
    <row r="1107" spans="1:6" hidden="1" x14ac:dyDescent="0.3">
      <c r="A1107" t="s">
        <v>5</v>
      </c>
      <c r="B1107" t="s">
        <v>21</v>
      </c>
      <c r="C1107">
        <v>200</v>
      </c>
      <c r="D1107">
        <v>227077231123200</v>
      </c>
      <c r="E1107">
        <v>227077234182400</v>
      </c>
      <c r="F1107">
        <f t="shared" si="17"/>
        <v>3.0592000000000001</v>
      </c>
    </row>
    <row r="1108" spans="1:6" x14ac:dyDescent="0.3">
      <c r="A1108" t="s">
        <v>26</v>
      </c>
      <c r="B1108" t="s">
        <v>37</v>
      </c>
      <c r="C1108">
        <v>200</v>
      </c>
      <c r="D1108">
        <v>227077237911400</v>
      </c>
      <c r="E1108">
        <v>227077337354400</v>
      </c>
      <c r="F1108">
        <f t="shared" si="17"/>
        <v>99.442999999999998</v>
      </c>
    </row>
    <row r="1109" spans="1:6" hidden="1" x14ac:dyDescent="0.3">
      <c r="A1109" t="s">
        <v>5</v>
      </c>
      <c r="B1109" t="s">
        <v>8</v>
      </c>
      <c r="C1109">
        <v>200</v>
      </c>
      <c r="D1109">
        <v>227077772516900</v>
      </c>
      <c r="E1109">
        <v>227077774341000</v>
      </c>
      <c r="F1109">
        <f t="shared" si="17"/>
        <v>1.8241000000000001</v>
      </c>
    </row>
    <row r="1110" spans="1:6" hidden="1" x14ac:dyDescent="0.3">
      <c r="A1110" t="s">
        <v>5</v>
      </c>
      <c r="B1110" t="s">
        <v>9</v>
      </c>
      <c r="C1110">
        <v>200</v>
      </c>
      <c r="D1110">
        <v>227077777774200</v>
      </c>
      <c r="E1110">
        <v>227077779668200</v>
      </c>
      <c r="F1110">
        <f t="shared" si="17"/>
        <v>1.8939999999999999</v>
      </c>
    </row>
    <row r="1111" spans="1:6" hidden="1" x14ac:dyDescent="0.3">
      <c r="A1111" t="s">
        <v>5</v>
      </c>
      <c r="B1111" t="s">
        <v>15</v>
      </c>
      <c r="C1111">
        <v>200</v>
      </c>
      <c r="D1111">
        <v>227077783480800</v>
      </c>
      <c r="E1111">
        <v>227077785151500</v>
      </c>
      <c r="F1111">
        <f t="shared" si="17"/>
        <v>1.6707000000000001</v>
      </c>
    </row>
    <row r="1112" spans="1:6" hidden="1" x14ac:dyDescent="0.3">
      <c r="A1112" t="s">
        <v>5</v>
      </c>
      <c r="B1112" t="s">
        <v>10</v>
      </c>
      <c r="C1112">
        <v>200</v>
      </c>
      <c r="D1112">
        <v>227077789493500</v>
      </c>
      <c r="E1112">
        <v>227077791568600</v>
      </c>
      <c r="F1112">
        <f t="shared" si="17"/>
        <v>2.0750999999999999</v>
      </c>
    </row>
    <row r="1113" spans="1:6" hidden="1" x14ac:dyDescent="0.3">
      <c r="A1113" t="s">
        <v>5</v>
      </c>
      <c r="B1113" t="s">
        <v>11</v>
      </c>
      <c r="C1113">
        <v>200</v>
      </c>
      <c r="D1113">
        <v>227077795583700</v>
      </c>
      <c r="E1113">
        <v>227077797506100</v>
      </c>
      <c r="F1113">
        <f t="shared" si="17"/>
        <v>1.9224000000000001</v>
      </c>
    </row>
    <row r="1114" spans="1:6" hidden="1" x14ac:dyDescent="0.3">
      <c r="A1114" t="s">
        <v>5</v>
      </c>
      <c r="B1114" t="s">
        <v>12</v>
      </c>
      <c r="C1114">
        <v>200</v>
      </c>
      <c r="D1114">
        <v>227077800701200</v>
      </c>
      <c r="E1114">
        <v>227077802343900</v>
      </c>
      <c r="F1114">
        <f t="shared" si="17"/>
        <v>1.6427</v>
      </c>
    </row>
    <row r="1115" spans="1:6" hidden="1" x14ac:dyDescent="0.3">
      <c r="A1115" t="s">
        <v>5</v>
      </c>
      <c r="B1115" t="s">
        <v>13</v>
      </c>
      <c r="C1115">
        <v>200</v>
      </c>
      <c r="D1115">
        <v>227077806260500</v>
      </c>
      <c r="E1115">
        <v>227077808660400</v>
      </c>
      <c r="F1115">
        <f t="shared" si="17"/>
        <v>2.3999000000000001</v>
      </c>
    </row>
    <row r="1116" spans="1:6" hidden="1" x14ac:dyDescent="0.3">
      <c r="A1116" t="s">
        <v>5</v>
      </c>
      <c r="B1116" t="s">
        <v>14</v>
      </c>
      <c r="C1116">
        <v>200</v>
      </c>
      <c r="D1116">
        <v>227077812030700</v>
      </c>
      <c r="E1116">
        <v>227077813706700</v>
      </c>
      <c r="F1116">
        <f t="shared" si="17"/>
        <v>1.6759999999999999</v>
      </c>
    </row>
    <row r="1117" spans="1:6" hidden="1" x14ac:dyDescent="0.3">
      <c r="A1117" t="s">
        <v>5</v>
      </c>
      <c r="B1117" t="s">
        <v>16</v>
      </c>
      <c r="C1117">
        <v>200</v>
      </c>
      <c r="D1117">
        <v>227077817816000</v>
      </c>
      <c r="E1117">
        <v>227077819619900</v>
      </c>
      <c r="F1117">
        <f t="shared" si="17"/>
        <v>1.8039000000000001</v>
      </c>
    </row>
    <row r="1118" spans="1:6" hidden="1" x14ac:dyDescent="0.3">
      <c r="A1118" t="s">
        <v>5</v>
      </c>
      <c r="B1118" t="s">
        <v>17</v>
      </c>
      <c r="C1118">
        <v>200</v>
      </c>
      <c r="D1118">
        <v>227077823610900</v>
      </c>
      <c r="E1118">
        <v>227077826647200</v>
      </c>
      <c r="F1118">
        <f t="shared" si="17"/>
        <v>3.0363000000000002</v>
      </c>
    </row>
    <row r="1119" spans="1:6" hidden="1" x14ac:dyDescent="0.3">
      <c r="A1119" t="s">
        <v>5</v>
      </c>
      <c r="B1119" t="s">
        <v>18</v>
      </c>
      <c r="C1119">
        <v>200</v>
      </c>
      <c r="D1119">
        <v>227077830918500</v>
      </c>
      <c r="E1119">
        <v>227077832856400</v>
      </c>
      <c r="F1119">
        <f t="shared" si="17"/>
        <v>1.9379</v>
      </c>
    </row>
    <row r="1120" spans="1:6" hidden="1" x14ac:dyDescent="0.3">
      <c r="A1120" t="s">
        <v>5</v>
      </c>
      <c r="B1120" t="s">
        <v>19</v>
      </c>
      <c r="C1120">
        <v>200</v>
      </c>
      <c r="D1120">
        <v>227077836470700</v>
      </c>
      <c r="E1120">
        <v>227077838036700</v>
      </c>
      <c r="F1120">
        <f t="shared" si="17"/>
        <v>1.5660000000000001</v>
      </c>
    </row>
    <row r="1121" spans="1:6" hidden="1" x14ac:dyDescent="0.3">
      <c r="A1121" t="s">
        <v>5</v>
      </c>
      <c r="B1121" t="s">
        <v>20</v>
      </c>
      <c r="C1121">
        <v>200</v>
      </c>
      <c r="D1121">
        <v>227077841807800</v>
      </c>
      <c r="E1121">
        <v>227077844008400</v>
      </c>
      <c r="F1121">
        <f t="shared" si="17"/>
        <v>2.2006000000000001</v>
      </c>
    </row>
    <row r="1122" spans="1:6" hidden="1" x14ac:dyDescent="0.3">
      <c r="A1122" t="s">
        <v>5</v>
      </c>
      <c r="B1122" t="s">
        <v>21</v>
      </c>
      <c r="C1122">
        <v>200</v>
      </c>
      <c r="D1122">
        <v>227077848580200</v>
      </c>
      <c r="E1122">
        <v>227077850698700</v>
      </c>
      <c r="F1122">
        <f t="shared" si="17"/>
        <v>2.1185</v>
      </c>
    </row>
    <row r="1123" spans="1:6" x14ac:dyDescent="0.3">
      <c r="A1123" t="s">
        <v>5</v>
      </c>
      <c r="B1123" t="s">
        <v>27</v>
      </c>
      <c r="C1123">
        <v>200</v>
      </c>
      <c r="D1123">
        <v>227077854021500</v>
      </c>
      <c r="E1123">
        <v>227077879146700</v>
      </c>
      <c r="F1123">
        <f t="shared" si="17"/>
        <v>25.1252</v>
      </c>
    </row>
    <row r="1124" spans="1:6" hidden="1" x14ac:dyDescent="0.3">
      <c r="A1124" t="s">
        <v>5</v>
      </c>
      <c r="B1124" t="s">
        <v>8</v>
      </c>
      <c r="C1124">
        <v>200</v>
      </c>
      <c r="D1124">
        <v>227078604465100</v>
      </c>
      <c r="E1124">
        <v>227078606665800</v>
      </c>
      <c r="F1124">
        <f t="shared" si="17"/>
        <v>2.2006999999999999</v>
      </c>
    </row>
    <row r="1125" spans="1:6" hidden="1" x14ac:dyDescent="0.3">
      <c r="A1125" t="s">
        <v>5</v>
      </c>
      <c r="B1125" t="s">
        <v>14</v>
      </c>
      <c r="C1125">
        <v>200</v>
      </c>
      <c r="D1125">
        <v>227078609414600</v>
      </c>
      <c r="E1125">
        <v>227078610587100</v>
      </c>
      <c r="F1125">
        <f t="shared" si="17"/>
        <v>1.1725000000000001</v>
      </c>
    </row>
    <row r="1126" spans="1:6" hidden="1" x14ac:dyDescent="0.3">
      <c r="A1126" t="s">
        <v>5</v>
      </c>
      <c r="B1126" t="s">
        <v>9</v>
      </c>
      <c r="C1126">
        <v>200</v>
      </c>
      <c r="D1126">
        <v>227078613690500</v>
      </c>
      <c r="E1126">
        <v>227078615687600</v>
      </c>
      <c r="F1126">
        <f t="shared" si="17"/>
        <v>1.9971000000000001</v>
      </c>
    </row>
    <row r="1127" spans="1:6" hidden="1" x14ac:dyDescent="0.3">
      <c r="A1127" t="s">
        <v>5</v>
      </c>
      <c r="B1127" t="s">
        <v>10</v>
      </c>
      <c r="C1127">
        <v>200</v>
      </c>
      <c r="D1127">
        <v>227078619036800</v>
      </c>
      <c r="E1127">
        <v>227078620486100</v>
      </c>
      <c r="F1127">
        <f t="shared" si="17"/>
        <v>1.4493</v>
      </c>
    </row>
    <row r="1128" spans="1:6" hidden="1" x14ac:dyDescent="0.3">
      <c r="A1128" t="s">
        <v>5</v>
      </c>
      <c r="B1128" t="s">
        <v>11</v>
      </c>
      <c r="C1128">
        <v>200</v>
      </c>
      <c r="D1128">
        <v>227078623201300</v>
      </c>
      <c r="E1128">
        <v>227078625306000</v>
      </c>
      <c r="F1128">
        <f t="shared" si="17"/>
        <v>2.1046999999999998</v>
      </c>
    </row>
    <row r="1129" spans="1:6" hidden="1" x14ac:dyDescent="0.3">
      <c r="A1129" t="s">
        <v>5</v>
      </c>
      <c r="B1129" t="s">
        <v>12</v>
      </c>
      <c r="C1129">
        <v>200</v>
      </c>
      <c r="D1129">
        <v>227078628529100</v>
      </c>
      <c r="E1129">
        <v>227078630219600</v>
      </c>
      <c r="F1129">
        <f t="shared" si="17"/>
        <v>1.6904999999999999</v>
      </c>
    </row>
    <row r="1130" spans="1:6" hidden="1" x14ac:dyDescent="0.3">
      <c r="A1130" t="s">
        <v>5</v>
      </c>
      <c r="B1130" t="s">
        <v>13</v>
      </c>
      <c r="C1130">
        <v>200</v>
      </c>
      <c r="D1130">
        <v>227078633411300</v>
      </c>
      <c r="E1130">
        <v>227078635766300</v>
      </c>
      <c r="F1130">
        <f t="shared" si="17"/>
        <v>2.355</v>
      </c>
    </row>
    <row r="1131" spans="1:6" hidden="1" x14ac:dyDescent="0.3">
      <c r="A1131" t="s">
        <v>5</v>
      </c>
      <c r="B1131" t="s">
        <v>15</v>
      </c>
      <c r="C1131">
        <v>200</v>
      </c>
      <c r="D1131">
        <v>227078639127400</v>
      </c>
      <c r="E1131">
        <v>227078640977800</v>
      </c>
      <c r="F1131">
        <f t="shared" si="17"/>
        <v>1.8504</v>
      </c>
    </row>
    <row r="1132" spans="1:6" hidden="1" x14ac:dyDescent="0.3">
      <c r="A1132" t="s">
        <v>5</v>
      </c>
      <c r="B1132" t="s">
        <v>16</v>
      </c>
      <c r="C1132">
        <v>200</v>
      </c>
      <c r="D1132">
        <v>227078644177900</v>
      </c>
      <c r="E1132">
        <v>227078645826300</v>
      </c>
      <c r="F1132">
        <f t="shared" si="17"/>
        <v>1.6484000000000001</v>
      </c>
    </row>
    <row r="1133" spans="1:6" hidden="1" x14ac:dyDescent="0.3">
      <c r="A1133" t="s">
        <v>5</v>
      </c>
      <c r="B1133" t="s">
        <v>17</v>
      </c>
      <c r="C1133">
        <v>200</v>
      </c>
      <c r="D1133">
        <v>227078649886200</v>
      </c>
      <c r="E1133">
        <v>227078651469700</v>
      </c>
      <c r="F1133">
        <f t="shared" si="17"/>
        <v>1.5834999999999999</v>
      </c>
    </row>
    <row r="1134" spans="1:6" hidden="1" x14ac:dyDescent="0.3">
      <c r="A1134" t="s">
        <v>5</v>
      </c>
      <c r="B1134" t="s">
        <v>18</v>
      </c>
      <c r="C1134">
        <v>200</v>
      </c>
      <c r="D1134">
        <v>227078655035500</v>
      </c>
      <c r="E1134">
        <v>227078656574000</v>
      </c>
      <c r="F1134">
        <f t="shared" si="17"/>
        <v>1.5385</v>
      </c>
    </row>
    <row r="1135" spans="1:6" hidden="1" x14ac:dyDescent="0.3">
      <c r="A1135" t="s">
        <v>5</v>
      </c>
      <c r="B1135" t="s">
        <v>19</v>
      </c>
      <c r="C1135">
        <v>200</v>
      </c>
      <c r="D1135">
        <v>227078658948200</v>
      </c>
      <c r="E1135">
        <v>227078660050800</v>
      </c>
      <c r="F1135">
        <f t="shared" si="17"/>
        <v>1.1026</v>
      </c>
    </row>
    <row r="1136" spans="1:6" hidden="1" x14ac:dyDescent="0.3">
      <c r="A1136" t="s">
        <v>5</v>
      </c>
      <c r="B1136" t="s">
        <v>20</v>
      </c>
      <c r="C1136">
        <v>200</v>
      </c>
      <c r="D1136">
        <v>227078662166800</v>
      </c>
      <c r="E1136">
        <v>227078663770200</v>
      </c>
      <c r="F1136">
        <f t="shared" si="17"/>
        <v>1.6033999999999999</v>
      </c>
    </row>
    <row r="1137" spans="1:6" hidden="1" x14ac:dyDescent="0.3">
      <c r="A1137" t="s">
        <v>5</v>
      </c>
      <c r="B1137" t="s">
        <v>21</v>
      </c>
      <c r="C1137">
        <v>200</v>
      </c>
      <c r="D1137">
        <v>227078667446400</v>
      </c>
      <c r="E1137">
        <v>227078669343200</v>
      </c>
      <c r="F1137">
        <f t="shared" si="17"/>
        <v>1.8968</v>
      </c>
    </row>
    <row r="1138" spans="1:6" hidden="1" x14ac:dyDescent="0.3">
      <c r="A1138" t="s">
        <v>5</v>
      </c>
      <c r="B1138" t="s">
        <v>28</v>
      </c>
      <c r="C1138">
        <v>200</v>
      </c>
      <c r="D1138">
        <v>227078673321700</v>
      </c>
      <c r="E1138">
        <v>227078675336000</v>
      </c>
      <c r="F1138">
        <f t="shared" si="17"/>
        <v>2.0143</v>
      </c>
    </row>
    <row r="1139" spans="1:6" x14ac:dyDescent="0.3">
      <c r="A1139" t="s">
        <v>5</v>
      </c>
      <c r="B1139" t="s">
        <v>30</v>
      </c>
      <c r="C1139">
        <v>200</v>
      </c>
      <c r="D1139">
        <v>227078679521500</v>
      </c>
      <c r="E1139">
        <v>227078718740500</v>
      </c>
      <c r="F1139">
        <f t="shared" si="17"/>
        <v>39.219000000000001</v>
      </c>
    </row>
    <row r="1140" spans="1:6" hidden="1" x14ac:dyDescent="0.3">
      <c r="A1140" t="s">
        <v>5</v>
      </c>
      <c r="B1140" t="s">
        <v>8</v>
      </c>
      <c r="C1140">
        <v>200</v>
      </c>
      <c r="D1140">
        <v>227079033905100</v>
      </c>
      <c r="E1140">
        <v>227079035393700</v>
      </c>
      <c r="F1140">
        <f t="shared" si="17"/>
        <v>1.4885999999999999</v>
      </c>
    </row>
    <row r="1141" spans="1:6" hidden="1" x14ac:dyDescent="0.3">
      <c r="A1141" t="s">
        <v>5</v>
      </c>
      <c r="B1141" t="s">
        <v>9</v>
      </c>
      <c r="C1141">
        <v>200</v>
      </c>
      <c r="D1141">
        <v>227079038419400</v>
      </c>
      <c r="E1141">
        <v>227079039881000</v>
      </c>
      <c r="F1141">
        <f t="shared" si="17"/>
        <v>1.4616</v>
      </c>
    </row>
    <row r="1142" spans="1:6" hidden="1" x14ac:dyDescent="0.3">
      <c r="A1142" t="s">
        <v>5</v>
      </c>
      <c r="B1142" t="s">
        <v>10</v>
      </c>
      <c r="C1142">
        <v>200</v>
      </c>
      <c r="D1142">
        <v>227079044275500</v>
      </c>
      <c r="E1142">
        <v>227079046264000</v>
      </c>
      <c r="F1142">
        <f t="shared" si="17"/>
        <v>1.9884999999999999</v>
      </c>
    </row>
    <row r="1143" spans="1:6" hidden="1" x14ac:dyDescent="0.3">
      <c r="A1143" t="s">
        <v>5</v>
      </c>
      <c r="B1143" t="s">
        <v>11</v>
      </c>
      <c r="C1143">
        <v>200</v>
      </c>
      <c r="D1143">
        <v>227079049568800</v>
      </c>
      <c r="E1143">
        <v>227079051068300</v>
      </c>
      <c r="F1143">
        <f t="shared" si="17"/>
        <v>1.4995000000000001</v>
      </c>
    </row>
    <row r="1144" spans="1:6" hidden="1" x14ac:dyDescent="0.3">
      <c r="A1144" t="s">
        <v>5</v>
      </c>
      <c r="B1144" t="s">
        <v>12</v>
      </c>
      <c r="C1144">
        <v>200</v>
      </c>
      <c r="D1144">
        <v>227079055159200</v>
      </c>
      <c r="E1144">
        <v>227079058054800</v>
      </c>
      <c r="F1144">
        <f t="shared" si="17"/>
        <v>2.8956</v>
      </c>
    </row>
    <row r="1145" spans="1:6" hidden="1" x14ac:dyDescent="0.3">
      <c r="A1145" t="s">
        <v>5</v>
      </c>
      <c r="B1145" t="s">
        <v>13</v>
      </c>
      <c r="C1145">
        <v>200</v>
      </c>
      <c r="D1145">
        <v>227079061107800</v>
      </c>
      <c r="E1145">
        <v>227079062767300</v>
      </c>
      <c r="F1145">
        <f t="shared" si="17"/>
        <v>1.6595</v>
      </c>
    </row>
    <row r="1146" spans="1:6" hidden="1" x14ac:dyDescent="0.3">
      <c r="A1146" t="s">
        <v>5</v>
      </c>
      <c r="B1146" t="s">
        <v>14</v>
      </c>
      <c r="C1146">
        <v>200</v>
      </c>
      <c r="D1146">
        <v>227079066914000</v>
      </c>
      <c r="E1146">
        <v>227079068543500</v>
      </c>
      <c r="F1146">
        <f t="shared" si="17"/>
        <v>1.6294999999999999</v>
      </c>
    </row>
    <row r="1147" spans="1:6" hidden="1" x14ac:dyDescent="0.3">
      <c r="A1147" t="s">
        <v>5</v>
      </c>
      <c r="B1147" t="s">
        <v>15</v>
      </c>
      <c r="C1147">
        <v>200</v>
      </c>
      <c r="D1147">
        <v>227079072862200</v>
      </c>
      <c r="E1147">
        <v>227079075244300</v>
      </c>
      <c r="F1147">
        <f t="shared" si="17"/>
        <v>2.3820999999999999</v>
      </c>
    </row>
    <row r="1148" spans="1:6" hidden="1" x14ac:dyDescent="0.3">
      <c r="A1148" t="s">
        <v>5</v>
      </c>
      <c r="B1148" t="s">
        <v>16</v>
      </c>
      <c r="C1148">
        <v>200</v>
      </c>
      <c r="D1148">
        <v>227079078515900</v>
      </c>
      <c r="E1148">
        <v>227079080215800</v>
      </c>
      <c r="F1148">
        <f t="shared" si="17"/>
        <v>1.6999</v>
      </c>
    </row>
    <row r="1149" spans="1:6" hidden="1" x14ac:dyDescent="0.3">
      <c r="A1149" t="s">
        <v>5</v>
      </c>
      <c r="B1149" t="s">
        <v>17</v>
      </c>
      <c r="C1149">
        <v>200</v>
      </c>
      <c r="D1149">
        <v>227079083651000</v>
      </c>
      <c r="E1149">
        <v>227079085894800</v>
      </c>
      <c r="F1149">
        <f t="shared" si="17"/>
        <v>2.2437999999999998</v>
      </c>
    </row>
    <row r="1150" spans="1:6" hidden="1" x14ac:dyDescent="0.3">
      <c r="A1150" t="s">
        <v>5</v>
      </c>
      <c r="B1150" t="s">
        <v>18</v>
      </c>
      <c r="C1150">
        <v>200</v>
      </c>
      <c r="D1150">
        <v>227079089930000</v>
      </c>
      <c r="E1150">
        <v>227079091566300</v>
      </c>
      <c r="F1150">
        <f t="shared" si="17"/>
        <v>1.6363000000000001</v>
      </c>
    </row>
    <row r="1151" spans="1:6" hidden="1" x14ac:dyDescent="0.3">
      <c r="A1151" t="s">
        <v>5</v>
      </c>
      <c r="B1151" t="s">
        <v>19</v>
      </c>
      <c r="C1151">
        <v>200</v>
      </c>
      <c r="D1151">
        <v>227079094938500</v>
      </c>
      <c r="E1151">
        <v>227079096562900</v>
      </c>
      <c r="F1151">
        <f t="shared" si="17"/>
        <v>1.6244000000000001</v>
      </c>
    </row>
    <row r="1152" spans="1:6" hidden="1" x14ac:dyDescent="0.3">
      <c r="A1152" t="s">
        <v>5</v>
      </c>
      <c r="B1152" t="s">
        <v>20</v>
      </c>
      <c r="C1152">
        <v>200</v>
      </c>
      <c r="D1152">
        <v>227079099535800</v>
      </c>
      <c r="E1152">
        <v>227079106442200</v>
      </c>
      <c r="F1152">
        <f t="shared" si="17"/>
        <v>6.9063999999999997</v>
      </c>
    </row>
    <row r="1153" spans="1:6" hidden="1" x14ac:dyDescent="0.3">
      <c r="A1153" t="s">
        <v>5</v>
      </c>
      <c r="B1153" t="s">
        <v>21</v>
      </c>
      <c r="C1153">
        <v>200</v>
      </c>
      <c r="D1153">
        <v>227079110879500</v>
      </c>
      <c r="E1153">
        <v>227079113049700</v>
      </c>
      <c r="F1153">
        <f t="shared" si="17"/>
        <v>2.1701999999999999</v>
      </c>
    </row>
    <row r="1154" spans="1:6" x14ac:dyDescent="0.3">
      <c r="A1154" t="s">
        <v>26</v>
      </c>
      <c r="B1154" t="s">
        <v>37</v>
      </c>
      <c r="C1154">
        <v>200</v>
      </c>
      <c r="D1154">
        <v>227079116939400</v>
      </c>
      <c r="E1154">
        <v>227079218500100</v>
      </c>
      <c r="F1154">
        <f t="shared" ref="F1154:F1217" si="18">(E1154-D1154)/1000000</f>
        <v>101.5607</v>
      </c>
    </row>
    <row r="1155" spans="1:6" hidden="1" x14ac:dyDescent="0.3">
      <c r="A1155" t="s">
        <v>5</v>
      </c>
      <c r="B1155" t="s">
        <v>8</v>
      </c>
      <c r="C1155">
        <v>200</v>
      </c>
      <c r="D1155">
        <v>227079559078300</v>
      </c>
      <c r="E1155">
        <v>227079560793300</v>
      </c>
      <c r="F1155">
        <f t="shared" si="18"/>
        <v>1.7150000000000001</v>
      </c>
    </row>
    <row r="1156" spans="1:6" hidden="1" x14ac:dyDescent="0.3">
      <c r="A1156" t="s">
        <v>5</v>
      </c>
      <c r="B1156" t="s">
        <v>9</v>
      </c>
      <c r="C1156">
        <v>200</v>
      </c>
      <c r="D1156">
        <v>227079563766800</v>
      </c>
      <c r="E1156">
        <v>227079565675600</v>
      </c>
      <c r="F1156">
        <f t="shared" si="18"/>
        <v>1.9088000000000001</v>
      </c>
    </row>
    <row r="1157" spans="1:6" hidden="1" x14ac:dyDescent="0.3">
      <c r="A1157" t="s">
        <v>5</v>
      </c>
      <c r="B1157" t="s">
        <v>10</v>
      </c>
      <c r="C1157">
        <v>200</v>
      </c>
      <c r="D1157">
        <v>227079569463800</v>
      </c>
      <c r="E1157">
        <v>227079571084400</v>
      </c>
      <c r="F1157">
        <f t="shared" si="18"/>
        <v>1.6206</v>
      </c>
    </row>
    <row r="1158" spans="1:6" hidden="1" x14ac:dyDescent="0.3">
      <c r="A1158" t="s">
        <v>5</v>
      </c>
      <c r="B1158" t="s">
        <v>11</v>
      </c>
      <c r="C1158">
        <v>200</v>
      </c>
      <c r="D1158">
        <v>227079574478200</v>
      </c>
      <c r="E1158">
        <v>227079576187400</v>
      </c>
      <c r="F1158">
        <f t="shared" si="18"/>
        <v>1.7092000000000001</v>
      </c>
    </row>
    <row r="1159" spans="1:6" hidden="1" x14ac:dyDescent="0.3">
      <c r="A1159" t="s">
        <v>5</v>
      </c>
      <c r="B1159" t="s">
        <v>12</v>
      </c>
      <c r="C1159">
        <v>200</v>
      </c>
      <c r="D1159">
        <v>227079579417500</v>
      </c>
      <c r="E1159">
        <v>227079580763300</v>
      </c>
      <c r="F1159">
        <f t="shared" si="18"/>
        <v>1.3458000000000001</v>
      </c>
    </row>
    <row r="1160" spans="1:6" hidden="1" x14ac:dyDescent="0.3">
      <c r="A1160" t="s">
        <v>5</v>
      </c>
      <c r="B1160" t="s">
        <v>13</v>
      </c>
      <c r="C1160">
        <v>200</v>
      </c>
      <c r="D1160">
        <v>227079583656300</v>
      </c>
      <c r="E1160">
        <v>227079585373000</v>
      </c>
      <c r="F1160">
        <f t="shared" si="18"/>
        <v>1.7166999999999999</v>
      </c>
    </row>
    <row r="1161" spans="1:6" hidden="1" x14ac:dyDescent="0.3">
      <c r="A1161" t="s">
        <v>5</v>
      </c>
      <c r="B1161" t="s">
        <v>14</v>
      </c>
      <c r="C1161">
        <v>200</v>
      </c>
      <c r="D1161">
        <v>227079588048600</v>
      </c>
      <c r="E1161">
        <v>227079589806400</v>
      </c>
      <c r="F1161">
        <f t="shared" si="18"/>
        <v>1.7578</v>
      </c>
    </row>
    <row r="1162" spans="1:6" hidden="1" x14ac:dyDescent="0.3">
      <c r="A1162" t="s">
        <v>5</v>
      </c>
      <c r="B1162" t="s">
        <v>15</v>
      </c>
      <c r="C1162">
        <v>200</v>
      </c>
      <c r="D1162">
        <v>227079592676600</v>
      </c>
      <c r="E1162">
        <v>227079594237500</v>
      </c>
      <c r="F1162">
        <f t="shared" si="18"/>
        <v>1.5609</v>
      </c>
    </row>
    <row r="1163" spans="1:6" hidden="1" x14ac:dyDescent="0.3">
      <c r="A1163" t="s">
        <v>5</v>
      </c>
      <c r="B1163" t="s">
        <v>16</v>
      </c>
      <c r="C1163">
        <v>200</v>
      </c>
      <c r="D1163">
        <v>227079597290900</v>
      </c>
      <c r="E1163">
        <v>227079599248200</v>
      </c>
      <c r="F1163">
        <f t="shared" si="18"/>
        <v>1.9573</v>
      </c>
    </row>
    <row r="1164" spans="1:6" hidden="1" x14ac:dyDescent="0.3">
      <c r="A1164" t="s">
        <v>5</v>
      </c>
      <c r="B1164" t="s">
        <v>17</v>
      </c>
      <c r="C1164">
        <v>200</v>
      </c>
      <c r="D1164">
        <v>227079603110100</v>
      </c>
      <c r="E1164">
        <v>227079605108300</v>
      </c>
      <c r="F1164">
        <f t="shared" si="18"/>
        <v>1.9982</v>
      </c>
    </row>
    <row r="1165" spans="1:6" hidden="1" x14ac:dyDescent="0.3">
      <c r="A1165" t="s">
        <v>5</v>
      </c>
      <c r="B1165" t="s">
        <v>18</v>
      </c>
      <c r="C1165">
        <v>200</v>
      </c>
      <c r="D1165">
        <v>227079609467600</v>
      </c>
      <c r="E1165">
        <v>227079610821900</v>
      </c>
      <c r="F1165">
        <f t="shared" si="18"/>
        <v>1.3543000000000001</v>
      </c>
    </row>
    <row r="1166" spans="1:6" hidden="1" x14ac:dyDescent="0.3">
      <c r="A1166" t="s">
        <v>5</v>
      </c>
      <c r="B1166" t="s">
        <v>19</v>
      </c>
      <c r="C1166">
        <v>200</v>
      </c>
      <c r="D1166">
        <v>227079614762600</v>
      </c>
      <c r="E1166">
        <v>227079616996300</v>
      </c>
      <c r="F1166">
        <f t="shared" si="18"/>
        <v>2.2336999999999998</v>
      </c>
    </row>
    <row r="1167" spans="1:6" hidden="1" x14ac:dyDescent="0.3">
      <c r="A1167" t="s">
        <v>5</v>
      </c>
      <c r="B1167" t="s">
        <v>20</v>
      </c>
      <c r="C1167">
        <v>200</v>
      </c>
      <c r="D1167">
        <v>227079620755300</v>
      </c>
      <c r="E1167">
        <v>227079623071900</v>
      </c>
      <c r="F1167">
        <f t="shared" si="18"/>
        <v>2.3166000000000002</v>
      </c>
    </row>
    <row r="1168" spans="1:6" hidden="1" x14ac:dyDescent="0.3">
      <c r="A1168" t="s">
        <v>5</v>
      </c>
      <c r="B1168" t="s">
        <v>21</v>
      </c>
      <c r="C1168">
        <v>200</v>
      </c>
      <c r="D1168">
        <v>227079627676800</v>
      </c>
      <c r="E1168">
        <v>227079629682500</v>
      </c>
      <c r="F1168">
        <f t="shared" si="18"/>
        <v>2.0057</v>
      </c>
    </row>
    <row r="1169" spans="1:6" x14ac:dyDescent="0.3">
      <c r="A1169" t="s">
        <v>26</v>
      </c>
      <c r="B1169" t="s">
        <v>37</v>
      </c>
      <c r="C1169">
        <v>200</v>
      </c>
      <c r="D1169">
        <v>227079633646600</v>
      </c>
      <c r="E1169">
        <v>227079733908100</v>
      </c>
      <c r="F1169">
        <f t="shared" si="18"/>
        <v>100.2615</v>
      </c>
    </row>
    <row r="1170" spans="1:6" hidden="1" x14ac:dyDescent="0.3">
      <c r="A1170" t="s">
        <v>5</v>
      </c>
      <c r="B1170" t="s">
        <v>8</v>
      </c>
      <c r="C1170">
        <v>200</v>
      </c>
      <c r="D1170">
        <v>227080033496900</v>
      </c>
      <c r="E1170">
        <v>227080035488800</v>
      </c>
      <c r="F1170">
        <f t="shared" si="18"/>
        <v>1.9919</v>
      </c>
    </row>
    <row r="1171" spans="1:6" hidden="1" x14ac:dyDescent="0.3">
      <c r="A1171" t="s">
        <v>5</v>
      </c>
      <c r="B1171" t="s">
        <v>9</v>
      </c>
      <c r="C1171">
        <v>200</v>
      </c>
      <c r="D1171">
        <v>227080038914700</v>
      </c>
      <c r="E1171">
        <v>227080041177500</v>
      </c>
      <c r="F1171">
        <f t="shared" si="18"/>
        <v>2.2627999999999999</v>
      </c>
    </row>
    <row r="1172" spans="1:6" hidden="1" x14ac:dyDescent="0.3">
      <c r="A1172" t="s">
        <v>5</v>
      </c>
      <c r="B1172" t="s">
        <v>10</v>
      </c>
      <c r="C1172">
        <v>200</v>
      </c>
      <c r="D1172">
        <v>227080044873400</v>
      </c>
      <c r="E1172">
        <v>227080046152300</v>
      </c>
      <c r="F1172">
        <f t="shared" si="18"/>
        <v>1.2788999999999999</v>
      </c>
    </row>
    <row r="1173" spans="1:6" hidden="1" x14ac:dyDescent="0.3">
      <c r="A1173" t="s">
        <v>5</v>
      </c>
      <c r="B1173" t="s">
        <v>11</v>
      </c>
      <c r="C1173">
        <v>200</v>
      </c>
      <c r="D1173">
        <v>227080048869700</v>
      </c>
      <c r="E1173">
        <v>227080050295300</v>
      </c>
      <c r="F1173">
        <f t="shared" si="18"/>
        <v>1.4256</v>
      </c>
    </row>
    <row r="1174" spans="1:6" hidden="1" x14ac:dyDescent="0.3">
      <c r="A1174" t="s">
        <v>5</v>
      </c>
      <c r="B1174" t="s">
        <v>12</v>
      </c>
      <c r="C1174">
        <v>200</v>
      </c>
      <c r="D1174">
        <v>227080052838100</v>
      </c>
      <c r="E1174">
        <v>227080054376800</v>
      </c>
      <c r="F1174">
        <f t="shared" si="18"/>
        <v>1.5387</v>
      </c>
    </row>
    <row r="1175" spans="1:6" hidden="1" x14ac:dyDescent="0.3">
      <c r="A1175" t="s">
        <v>5</v>
      </c>
      <c r="B1175" t="s">
        <v>13</v>
      </c>
      <c r="C1175">
        <v>200</v>
      </c>
      <c r="D1175">
        <v>227080057375600</v>
      </c>
      <c r="E1175">
        <v>227080059511800</v>
      </c>
      <c r="F1175">
        <f t="shared" si="18"/>
        <v>2.1362000000000001</v>
      </c>
    </row>
    <row r="1176" spans="1:6" hidden="1" x14ac:dyDescent="0.3">
      <c r="A1176" t="s">
        <v>5</v>
      </c>
      <c r="B1176" t="s">
        <v>14</v>
      </c>
      <c r="C1176">
        <v>200</v>
      </c>
      <c r="D1176">
        <v>227080062780300</v>
      </c>
      <c r="E1176">
        <v>227080066249100</v>
      </c>
      <c r="F1176">
        <f t="shared" si="18"/>
        <v>3.4687999999999999</v>
      </c>
    </row>
    <row r="1177" spans="1:6" hidden="1" x14ac:dyDescent="0.3">
      <c r="A1177" t="s">
        <v>5</v>
      </c>
      <c r="B1177" t="s">
        <v>15</v>
      </c>
      <c r="C1177">
        <v>200</v>
      </c>
      <c r="D1177">
        <v>227080069976000</v>
      </c>
      <c r="E1177">
        <v>227080071742100</v>
      </c>
      <c r="F1177">
        <f t="shared" si="18"/>
        <v>1.7661</v>
      </c>
    </row>
    <row r="1178" spans="1:6" hidden="1" x14ac:dyDescent="0.3">
      <c r="A1178" t="s">
        <v>5</v>
      </c>
      <c r="B1178" t="s">
        <v>16</v>
      </c>
      <c r="C1178">
        <v>200</v>
      </c>
      <c r="D1178">
        <v>227080075654300</v>
      </c>
      <c r="E1178">
        <v>227080077519900</v>
      </c>
      <c r="F1178">
        <f t="shared" si="18"/>
        <v>1.8655999999999999</v>
      </c>
    </row>
    <row r="1179" spans="1:6" hidden="1" x14ac:dyDescent="0.3">
      <c r="A1179" t="s">
        <v>5</v>
      </c>
      <c r="B1179" t="s">
        <v>17</v>
      </c>
      <c r="C1179">
        <v>200</v>
      </c>
      <c r="D1179">
        <v>227080080877200</v>
      </c>
      <c r="E1179">
        <v>227080082642200</v>
      </c>
      <c r="F1179">
        <f t="shared" si="18"/>
        <v>1.7649999999999999</v>
      </c>
    </row>
    <row r="1180" spans="1:6" hidden="1" x14ac:dyDescent="0.3">
      <c r="A1180" t="s">
        <v>5</v>
      </c>
      <c r="B1180" t="s">
        <v>18</v>
      </c>
      <c r="C1180">
        <v>200</v>
      </c>
      <c r="D1180">
        <v>227080086128500</v>
      </c>
      <c r="E1180">
        <v>227080087943000</v>
      </c>
      <c r="F1180">
        <f t="shared" si="18"/>
        <v>1.8145</v>
      </c>
    </row>
    <row r="1181" spans="1:6" hidden="1" x14ac:dyDescent="0.3">
      <c r="A1181" t="s">
        <v>5</v>
      </c>
      <c r="B1181" t="s">
        <v>19</v>
      </c>
      <c r="C1181">
        <v>200</v>
      </c>
      <c r="D1181">
        <v>227080091682600</v>
      </c>
      <c r="E1181">
        <v>227080093629000</v>
      </c>
      <c r="F1181">
        <f t="shared" si="18"/>
        <v>1.9463999999999999</v>
      </c>
    </row>
    <row r="1182" spans="1:6" hidden="1" x14ac:dyDescent="0.3">
      <c r="A1182" t="s">
        <v>5</v>
      </c>
      <c r="B1182" t="s">
        <v>20</v>
      </c>
      <c r="C1182">
        <v>200</v>
      </c>
      <c r="D1182">
        <v>227080097299200</v>
      </c>
      <c r="E1182">
        <v>227080099506800</v>
      </c>
      <c r="F1182">
        <f t="shared" si="18"/>
        <v>2.2075999999999998</v>
      </c>
    </row>
    <row r="1183" spans="1:6" hidden="1" x14ac:dyDescent="0.3">
      <c r="A1183" t="s">
        <v>5</v>
      </c>
      <c r="B1183" t="s">
        <v>21</v>
      </c>
      <c r="C1183">
        <v>200</v>
      </c>
      <c r="D1183">
        <v>227080103834300</v>
      </c>
      <c r="E1183">
        <v>227080105625200</v>
      </c>
      <c r="F1183">
        <f t="shared" si="18"/>
        <v>1.7908999999999999</v>
      </c>
    </row>
    <row r="1184" spans="1:6" x14ac:dyDescent="0.3">
      <c r="A1184" t="s">
        <v>26</v>
      </c>
      <c r="B1184" t="s">
        <v>37</v>
      </c>
      <c r="C1184">
        <v>200</v>
      </c>
      <c r="D1184">
        <v>227080109173500</v>
      </c>
      <c r="E1184">
        <v>227080208144300</v>
      </c>
      <c r="F1184">
        <f t="shared" si="18"/>
        <v>98.970799999999997</v>
      </c>
    </row>
    <row r="1185" spans="1:6" hidden="1" x14ac:dyDescent="0.3">
      <c r="A1185" t="s">
        <v>5</v>
      </c>
      <c r="B1185" t="s">
        <v>8</v>
      </c>
      <c r="C1185">
        <v>200</v>
      </c>
      <c r="D1185">
        <v>227080490714100</v>
      </c>
      <c r="E1185">
        <v>227080492630900</v>
      </c>
      <c r="F1185">
        <f t="shared" si="18"/>
        <v>1.9168000000000001</v>
      </c>
    </row>
    <row r="1186" spans="1:6" hidden="1" x14ac:dyDescent="0.3">
      <c r="A1186" t="s">
        <v>5</v>
      </c>
      <c r="B1186" t="s">
        <v>14</v>
      </c>
      <c r="C1186">
        <v>200</v>
      </c>
      <c r="D1186">
        <v>227080496242800</v>
      </c>
      <c r="E1186">
        <v>227080497950000</v>
      </c>
      <c r="F1186">
        <f t="shared" si="18"/>
        <v>1.7072000000000001</v>
      </c>
    </row>
    <row r="1187" spans="1:6" hidden="1" x14ac:dyDescent="0.3">
      <c r="A1187" t="s">
        <v>5</v>
      </c>
      <c r="B1187" t="s">
        <v>9</v>
      </c>
      <c r="C1187">
        <v>200</v>
      </c>
      <c r="D1187">
        <v>227080501917900</v>
      </c>
      <c r="E1187">
        <v>227080504071800</v>
      </c>
      <c r="F1187">
        <f t="shared" si="18"/>
        <v>2.1539000000000001</v>
      </c>
    </row>
    <row r="1188" spans="1:6" hidden="1" x14ac:dyDescent="0.3">
      <c r="A1188" t="s">
        <v>5</v>
      </c>
      <c r="B1188" t="s">
        <v>10</v>
      </c>
      <c r="C1188">
        <v>200</v>
      </c>
      <c r="D1188">
        <v>227080508600900</v>
      </c>
      <c r="E1188">
        <v>227080510495900</v>
      </c>
      <c r="F1188">
        <f t="shared" si="18"/>
        <v>1.895</v>
      </c>
    </row>
    <row r="1189" spans="1:6" hidden="1" x14ac:dyDescent="0.3">
      <c r="A1189" t="s">
        <v>5</v>
      </c>
      <c r="B1189" t="s">
        <v>11</v>
      </c>
      <c r="C1189">
        <v>200</v>
      </c>
      <c r="D1189">
        <v>227080513107400</v>
      </c>
      <c r="E1189">
        <v>227080514704800</v>
      </c>
      <c r="F1189">
        <f t="shared" si="18"/>
        <v>1.5973999999999999</v>
      </c>
    </row>
    <row r="1190" spans="1:6" hidden="1" x14ac:dyDescent="0.3">
      <c r="A1190" t="s">
        <v>5</v>
      </c>
      <c r="B1190" t="s">
        <v>12</v>
      </c>
      <c r="C1190">
        <v>200</v>
      </c>
      <c r="D1190">
        <v>227080518629000</v>
      </c>
      <c r="E1190">
        <v>227080520027200</v>
      </c>
      <c r="F1190">
        <f t="shared" si="18"/>
        <v>1.3982000000000001</v>
      </c>
    </row>
    <row r="1191" spans="1:6" hidden="1" x14ac:dyDescent="0.3">
      <c r="A1191" t="s">
        <v>5</v>
      </c>
      <c r="B1191" t="s">
        <v>13</v>
      </c>
      <c r="C1191">
        <v>200</v>
      </c>
      <c r="D1191">
        <v>227080522603300</v>
      </c>
      <c r="E1191">
        <v>227080524113100</v>
      </c>
      <c r="F1191">
        <f t="shared" si="18"/>
        <v>1.5098</v>
      </c>
    </row>
    <row r="1192" spans="1:6" hidden="1" x14ac:dyDescent="0.3">
      <c r="A1192" t="s">
        <v>5</v>
      </c>
      <c r="B1192" t="s">
        <v>15</v>
      </c>
      <c r="C1192">
        <v>200</v>
      </c>
      <c r="D1192">
        <v>227080527746500</v>
      </c>
      <c r="E1192">
        <v>227080529065700</v>
      </c>
      <c r="F1192">
        <f t="shared" si="18"/>
        <v>1.3191999999999999</v>
      </c>
    </row>
    <row r="1193" spans="1:6" hidden="1" x14ac:dyDescent="0.3">
      <c r="A1193" t="s">
        <v>5</v>
      </c>
      <c r="B1193" t="s">
        <v>16</v>
      </c>
      <c r="C1193">
        <v>200</v>
      </c>
      <c r="D1193">
        <v>227080532583900</v>
      </c>
      <c r="E1193">
        <v>227080533887100</v>
      </c>
      <c r="F1193">
        <f t="shared" si="18"/>
        <v>1.3031999999999999</v>
      </c>
    </row>
    <row r="1194" spans="1:6" hidden="1" x14ac:dyDescent="0.3">
      <c r="A1194" t="s">
        <v>5</v>
      </c>
      <c r="B1194" t="s">
        <v>17</v>
      </c>
      <c r="C1194">
        <v>200</v>
      </c>
      <c r="D1194">
        <v>227080537449200</v>
      </c>
      <c r="E1194">
        <v>227080538820100</v>
      </c>
      <c r="F1194">
        <f t="shared" si="18"/>
        <v>1.3709</v>
      </c>
    </row>
    <row r="1195" spans="1:6" hidden="1" x14ac:dyDescent="0.3">
      <c r="A1195" t="s">
        <v>5</v>
      </c>
      <c r="B1195" t="s">
        <v>18</v>
      </c>
      <c r="C1195">
        <v>200</v>
      </c>
      <c r="D1195">
        <v>227080541413400</v>
      </c>
      <c r="E1195">
        <v>227080542548200</v>
      </c>
      <c r="F1195">
        <f t="shared" si="18"/>
        <v>1.1348</v>
      </c>
    </row>
    <row r="1196" spans="1:6" hidden="1" x14ac:dyDescent="0.3">
      <c r="A1196" t="s">
        <v>5</v>
      </c>
      <c r="B1196" t="s">
        <v>19</v>
      </c>
      <c r="C1196">
        <v>200</v>
      </c>
      <c r="D1196">
        <v>227080545267700</v>
      </c>
      <c r="E1196">
        <v>227080547012400</v>
      </c>
      <c r="F1196">
        <f t="shared" si="18"/>
        <v>1.7446999999999999</v>
      </c>
    </row>
    <row r="1197" spans="1:6" hidden="1" x14ac:dyDescent="0.3">
      <c r="A1197" t="s">
        <v>5</v>
      </c>
      <c r="B1197" t="s">
        <v>20</v>
      </c>
      <c r="C1197">
        <v>200</v>
      </c>
      <c r="D1197">
        <v>227080550049000</v>
      </c>
      <c r="E1197">
        <v>227080551964100</v>
      </c>
      <c r="F1197">
        <f t="shared" si="18"/>
        <v>1.9151</v>
      </c>
    </row>
    <row r="1198" spans="1:6" hidden="1" x14ac:dyDescent="0.3">
      <c r="A1198" t="s">
        <v>5</v>
      </c>
      <c r="B1198" t="s">
        <v>21</v>
      </c>
      <c r="C1198">
        <v>200</v>
      </c>
      <c r="D1198">
        <v>227080555775800</v>
      </c>
      <c r="E1198">
        <v>227080557725700</v>
      </c>
      <c r="F1198">
        <f t="shared" si="18"/>
        <v>1.9499</v>
      </c>
    </row>
    <row r="1199" spans="1:6" x14ac:dyDescent="0.3">
      <c r="A1199" t="s">
        <v>5</v>
      </c>
      <c r="B1199" t="s">
        <v>32</v>
      </c>
      <c r="C1199">
        <v>200</v>
      </c>
      <c r="D1199">
        <v>227080560952700</v>
      </c>
      <c r="E1199">
        <v>227080574361400</v>
      </c>
      <c r="F1199">
        <f t="shared" si="18"/>
        <v>13.4087</v>
      </c>
    </row>
    <row r="1200" spans="1:6" hidden="1" x14ac:dyDescent="0.3">
      <c r="A1200" t="s">
        <v>5</v>
      </c>
      <c r="B1200" t="s">
        <v>8</v>
      </c>
      <c r="C1200">
        <v>200</v>
      </c>
      <c r="D1200">
        <v>227080708829200</v>
      </c>
      <c r="E1200">
        <v>227080710357400</v>
      </c>
      <c r="F1200">
        <f t="shared" si="18"/>
        <v>1.5282</v>
      </c>
    </row>
    <row r="1201" spans="1:6" hidden="1" x14ac:dyDescent="0.3">
      <c r="A1201" t="s">
        <v>5</v>
      </c>
      <c r="B1201" t="s">
        <v>9</v>
      </c>
      <c r="C1201">
        <v>200</v>
      </c>
      <c r="D1201">
        <v>227080712717900</v>
      </c>
      <c r="E1201">
        <v>227080713953000</v>
      </c>
      <c r="F1201">
        <f t="shared" si="18"/>
        <v>1.2351000000000001</v>
      </c>
    </row>
    <row r="1202" spans="1:6" hidden="1" x14ac:dyDescent="0.3">
      <c r="A1202" t="s">
        <v>5</v>
      </c>
      <c r="B1202" t="s">
        <v>10</v>
      </c>
      <c r="C1202">
        <v>200</v>
      </c>
      <c r="D1202">
        <v>227080718047100</v>
      </c>
      <c r="E1202">
        <v>227080719223900</v>
      </c>
      <c r="F1202">
        <f t="shared" si="18"/>
        <v>1.1768000000000001</v>
      </c>
    </row>
    <row r="1203" spans="1:6" hidden="1" x14ac:dyDescent="0.3">
      <c r="A1203" t="s">
        <v>5</v>
      </c>
      <c r="B1203" t="s">
        <v>11</v>
      </c>
      <c r="C1203">
        <v>200</v>
      </c>
      <c r="D1203">
        <v>227080721861400</v>
      </c>
      <c r="E1203">
        <v>227080723435000</v>
      </c>
      <c r="F1203">
        <f t="shared" si="18"/>
        <v>1.5736000000000001</v>
      </c>
    </row>
    <row r="1204" spans="1:6" hidden="1" x14ac:dyDescent="0.3">
      <c r="A1204" t="s">
        <v>5</v>
      </c>
      <c r="B1204" t="s">
        <v>12</v>
      </c>
      <c r="C1204">
        <v>200</v>
      </c>
      <c r="D1204">
        <v>227080726629000</v>
      </c>
      <c r="E1204">
        <v>227080728114000</v>
      </c>
      <c r="F1204">
        <f t="shared" si="18"/>
        <v>1.4850000000000001</v>
      </c>
    </row>
    <row r="1205" spans="1:6" hidden="1" x14ac:dyDescent="0.3">
      <c r="A1205" t="s">
        <v>5</v>
      </c>
      <c r="B1205" t="s">
        <v>13</v>
      </c>
      <c r="C1205">
        <v>200</v>
      </c>
      <c r="D1205">
        <v>227080730946800</v>
      </c>
      <c r="E1205">
        <v>227080732755900</v>
      </c>
      <c r="F1205">
        <f t="shared" si="18"/>
        <v>1.8090999999999999</v>
      </c>
    </row>
    <row r="1206" spans="1:6" hidden="1" x14ac:dyDescent="0.3">
      <c r="A1206" t="s">
        <v>5</v>
      </c>
      <c r="B1206" t="s">
        <v>14</v>
      </c>
      <c r="C1206">
        <v>200</v>
      </c>
      <c r="D1206">
        <v>227080737153600</v>
      </c>
      <c r="E1206">
        <v>227080739458800</v>
      </c>
      <c r="F1206">
        <f t="shared" si="18"/>
        <v>2.3052000000000001</v>
      </c>
    </row>
    <row r="1207" spans="1:6" hidden="1" x14ac:dyDescent="0.3">
      <c r="A1207" t="s">
        <v>5</v>
      </c>
      <c r="B1207" t="s">
        <v>15</v>
      </c>
      <c r="C1207">
        <v>200</v>
      </c>
      <c r="D1207">
        <v>227080743246000</v>
      </c>
      <c r="E1207">
        <v>227080744773900</v>
      </c>
      <c r="F1207">
        <f t="shared" si="18"/>
        <v>1.5279</v>
      </c>
    </row>
    <row r="1208" spans="1:6" hidden="1" x14ac:dyDescent="0.3">
      <c r="A1208" t="s">
        <v>5</v>
      </c>
      <c r="B1208" t="s">
        <v>16</v>
      </c>
      <c r="C1208">
        <v>200</v>
      </c>
      <c r="D1208">
        <v>227080748529900</v>
      </c>
      <c r="E1208">
        <v>227080750629800</v>
      </c>
      <c r="F1208">
        <f t="shared" si="18"/>
        <v>2.0998999999999999</v>
      </c>
    </row>
    <row r="1209" spans="1:6" hidden="1" x14ac:dyDescent="0.3">
      <c r="A1209" t="s">
        <v>5</v>
      </c>
      <c r="B1209" t="s">
        <v>17</v>
      </c>
      <c r="C1209">
        <v>200</v>
      </c>
      <c r="D1209">
        <v>227080754411300</v>
      </c>
      <c r="E1209">
        <v>227080756387800</v>
      </c>
      <c r="F1209">
        <f t="shared" si="18"/>
        <v>1.9764999999999999</v>
      </c>
    </row>
    <row r="1210" spans="1:6" hidden="1" x14ac:dyDescent="0.3">
      <c r="A1210" t="s">
        <v>5</v>
      </c>
      <c r="B1210" t="s">
        <v>18</v>
      </c>
      <c r="C1210">
        <v>200</v>
      </c>
      <c r="D1210">
        <v>227080759367800</v>
      </c>
      <c r="E1210">
        <v>227080761160800</v>
      </c>
      <c r="F1210">
        <f t="shared" si="18"/>
        <v>1.7929999999999999</v>
      </c>
    </row>
    <row r="1211" spans="1:6" hidden="1" x14ac:dyDescent="0.3">
      <c r="A1211" t="s">
        <v>5</v>
      </c>
      <c r="B1211" t="s">
        <v>19</v>
      </c>
      <c r="C1211">
        <v>200</v>
      </c>
      <c r="D1211">
        <v>227080764595300</v>
      </c>
      <c r="E1211">
        <v>227080766413900</v>
      </c>
      <c r="F1211">
        <f t="shared" si="18"/>
        <v>1.8186</v>
      </c>
    </row>
    <row r="1212" spans="1:6" hidden="1" x14ac:dyDescent="0.3">
      <c r="A1212" t="s">
        <v>5</v>
      </c>
      <c r="B1212" t="s">
        <v>20</v>
      </c>
      <c r="C1212">
        <v>200</v>
      </c>
      <c r="D1212">
        <v>227080769545600</v>
      </c>
      <c r="E1212">
        <v>227080771443700</v>
      </c>
      <c r="F1212">
        <f t="shared" si="18"/>
        <v>1.8980999999999999</v>
      </c>
    </row>
    <row r="1213" spans="1:6" hidden="1" x14ac:dyDescent="0.3">
      <c r="A1213" t="s">
        <v>5</v>
      </c>
      <c r="B1213" t="s">
        <v>21</v>
      </c>
      <c r="C1213">
        <v>200</v>
      </c>
      <c r="D1213">
        <v>227080775249500</v>
      </c>
      <c r="E1213">
        <v>227080777111200</v>
      </c>
      <c r="F1213">
        <f t="shared" si="18"/>
        <v>1.8616999999999999</v>
      </c>
    </row>
    <row r="1214" spans="1:6" hidden="1" x14ac:dyDescent="0.3">
      <c r="A1214" t="s">
        <v>5</v>
      </c>
      <c r="B1214" t="s">
        <v>28</v>
      </c>
      <c r="C1214">
        <v>200</v>
      </c>
      <c r="D1214">
        <v>227080780217100</v>
      </c>
      <c r="E1214">
        <v>227080781681700</v>
      </c>
      <c r="F1214">
        <f t="shared" si="18"/>
        <v>1.4645999999999999</v>
      </c>
    </row>
    <row r="1215" spans="1:6" x14ac:dyDescent="0.3">
      <c r="A1215" t="s">
        <v>5</v>
      </c>
      <c r="B1215" t="s">
        <v>34</v>
      </c>
      <c r="C1215">
        <v>200</v>
      </c>
      <c r="D1215">
        <v>227080786777600</v>
      </c>
      <c r="E1215">
        <v>227080796807400</v>
      </c>
      <c r="F1215">
        <f t="shared" si="18"/>
        <v>10.0298</v>
      </c>
    </row>
    <row r="1216" spans="1:6" hidden="1" x14ac:dyDescent="0.3">
      <c r="A1216" t="s">
        <v>5</v>
      </c>
      <c r="B1216" t="s">
        <v>8</v>
      </c>
      <c r="C1216">
        <v>200</v>
      </c>
      <c r="D1216">
        <v>227080943067500</v>
      </c>
      <c r="E1216">
        <v>227080944888200</v>
      </c>
      <c r="F1216">
        <f t="shared" si="18"/>
        <v>1.8207</v>
      </c>
    </row>
    <row r="1217" spans="1:6" hidden="1" x14ac:dyDescent="0.3">
      <c r="A1217" t="s">
        <v>5</v>
      </c>
      <c r="B1217" t="s">
        <v>9</v>
      </c>
      <c r="C1217">
        <v>200</v>
      </c>
      <c r="D1217">
        <v>227080948318600</v>
      </c>
      <c r="E1217">
        <v>227080949763600</v>
      </c>
      <c r="F1217">
        <f t="shared" si="18"/>
        <v>1.4450000000000001</v>
      </c>
    </row>
    <row r="1218" spans="1:6" hidden="1" x14ac:dyDescent="0.3">
      <c r="A1218" t="s">
        <v>5</v>
      </c>
      <c r="B1218" t="s">
        <v>15</v>
      </c>
      <c r="C1218">
        <v>200</v>
      </c>
      <c r="D1218">
        <v>227080952820900</v>
      </c>
      <c r="E1218">
        <v>227080954126600</v>
      </c>
      <c r="F1218">
        <f t="shared" ref="F1218:F1281" si="19">(E1218-D1218)/1000000</f>
        <v>1.3057000000000001</v>
      </c>
    </row>
    <row r="1219" spans="1:6" hidden="1" x14ac:dyDescent="0.3">
      <c r="A1219" t="s">
        <v>5</v>
      </c>
      <c r="B1219" t="s">
        <v>10</v>
      </c>
      <c r="C1219">
        <v>200</v>
      </c>
      <c r="D1219">
        <v>227080957200600</v>
      </c>
      <c r="E1219">
        <v>227080958586600</v>
      </c>
      <c r="F1219">
        <f t="shared" si="19"/>
        <v>1.3859999999999999</v>
      </c>
    </row>
    <row r="1220" spans="1:6" hidden="1" x14ac:dyDescent="0.3">
      <c r="A1220" t="s">
        <v>5</v>
      </c>
      <c r="B1220" t="s">
        <v>17</v>
      </c>
      <c r="C1220">
        <v>200</v>
      </c>
      <c r="D1220">
        <v>227080961370500</v>
      </c>
      <c r="E1220">
        <v>227080963108800</v>
      </c>
      <c r="F1220">
        <f t="shared" si="19"/>
        <v>1.7383</v>
      </c>
    </row>
    <row r="1221" spans="1:6" hidden="1" x14ac:dyDescent="0.3">
      <c r="A1221" t="s">
        <v>5</v>
      </c>
      <c r="B1221" t="s">
        <v>11</v>
      </c>
      <c r="C1221">
        <v>200</v>
      </c>
      <c r="D1221">
        <v>227080966699900</v>
      </c>
      <c r="E1221">
        <v>227080968289800</v>
      </c>
      <c r="F1221">
        <f t="shared" si="19"/>
        <v>1.5899000000000001</v>
      </c>
    </row>
    <row r="1222" spans="1:6" hidden="1" x14ac:dyDescent="0.3">
      <c r="A1222" t="s">
        <v>5</v>
      </c>
      <c r="B1222" t="s">
        <v>12</v>
      </c>
      <c r="C1222">
        <v>200</v>
      </c>
      <c r="D1222">
        <v>227080971302900</v>
      </c>
      <c r="E1222">
        <v>227080972660300</v>
      </c>
      <c r="F1222">
        <f t="shared" si="19"/>
        <v>1.3573999999999999</v>
      </c>
    </row>
    <row r="1223" spans="1:6" hidden="1" x14ac:dyDescent="0.3">
      <c r="A1223" t="s">
        <v>5</v>
      </c>
      <c r="B1223" t="s">
        <v>13</v>
      </c>
      <c r="C1223">
        <v>200</v>
      </c>
      <c r="D1223">
        <v>227080975799100</v>
      </c>
      <c r="E1223">
        <v>227080977899600</v>
      </c>
      <c r="F1223">
        <f t="shared" si="19"/>
        <v>2.1004999999999998</v>
      </c>
    </row>
    <row r="1224" spans="1:6" hidden="1" x14ac:dyDescent="0.3">
      <c r="A1224" t="s">
        <v>5</v>
      </c>
      <c r="B1224" t="s">
        <v>14</v>
      </c>
      <c r="C1224">
        <v>200</v>
      </c>
      <c r="D1224">
        <v>227080981629100</v>
      </c>
      <c r="E1224">
        <v>227080983156100</v>
      </c>
      <c r="F1224">
        <f t="shared" si="19"/>
        <v>1.5269999999999999</v>
      </c>
    </row>
    <row r="1225" spans="1:6" hidden="1" x14ac:dyDescent="0.3">
      <c r="A1225" t="s">
        <v>5</v>
      </c>
      <c r="B1225" t="s">
        <v>16</v>
      </c>
      <c r="C1225">
        <v>200</v>
      </c>
      <c r="D1225">
        <v>227080986688600</v>
      </c>
      <c r="E1225">
        <v>227080988648500</v>
      </c>
      <c r="F1225">
        <f t="shared" si="19"/>
        <v>1.9599</v>
      </c>
    </row>
    <row r="1226" spans="1:6" hidden="1" x14ac:dyDescent="0.3">
      <c r="A1226" t="s">
        <v>5</v>
      </c>
      <c r="B1226" t="s">
        <v>18</v>
      </c>
      <c r="C1226">
        <v>200</v>
      </c>
      <c r="D1226">
        <v>227080991730100</v>
      </c>
      <c r="E1226">
        <v>227080993117500</v>
      </c>
      <c r="F1226">
        <f t="shared" si="19"/>
        <v>1.3874</v>
      </c>
    </row>
    <row r="1227" spans="1:6" hidden="1" x14ac:dyDescent="0.3">
      <c r="A1227" t="s">
        <v>5</v>
      </c>
      <c r="B1227" t="s">
        <v>19</v>
      </c>
      <c r="C1227">
        <v>200</v>
      </c>
      <c r="D1227">
        <v>227080995506500</v>
      </c>
      <c r="E1227">
        <v>227080997427200</v>
      </c>
      <c r="F1227">
        <f t="shared" si="19"/>
        <v>1.9207000000000001</v>
      </c>
    </row>
    <row r="1228" spans="1:6" hidden="1" x14ac:dyDescent="0.3">
      <c r="A1228" t="s">
        <v>5</v>
      </c>
      <c r="B1228" t="s">
        <v>20</v>
      </c>
      <c r="C1228">
        <v>200</v>
      </c>
      <c r="D1228">
        <v>227081000522900</v>
      </c>
      <c r="E1228">
        <v>227081002049000</v>
      </c>
      <c r="F1228">
        <f t="shared" si="19"/>
        <v>1.5261</v>
      </c>
    </row>
    <row r="1229" spans="1:6" hidden="1" x14ac:dyDescent="0.3">
      <c r="A1229" t="s">
        <v>5</v>
      </c>
      <c r="B1229" t="s">
        <v>21</v>
      </c>
      <c r="C1229">
        <v>200</v>
      </c>
      <c r="D1229">
        <v>227081006010000</v>
      </c>
      <c r="E1229">
        <v>227081007738500</v>
      </c>
      <c r="F1229">
        <f t="shared" si="19"/>
        <v>1.7284999999999999</v>
      </c>
    </row>
    <row r="1230" spans="1:6" x14ac:dyDescent="0.3">
      <c r="A1230" t="s">
        <v>26</v>
      </c>
      <c r="B1230" t="s">
        <v>34</v>
      </c>
      <c r="C1230">
        <v>200</v>
      </c>
      <c r="D1230">
        <v>227081011054400</v>
      </c>
      <c r="E1230">
        <v>227081053086000</v>
      </c>
      <c r="F1230">
        <f t="shared" si="19"/>
        <v>42.031599999999997</v>
      </c>
    </row>
    <row r="1231" spans="1:6" hidden="1" x14ac:dyDescent="0.3">
      <c r="A1231" t="s">
        <v>5</v>
      </c>
      <c r="B1231" t="s">
        <v>8</v>
      </c>
      <c r="C1231">
        <v>200</v>
      </c>
      <c r="D1231">
        <v>227081265564800</v>
      </c>
      <c r="E1231">
        <v>227081267213200</v>
      </c>
      <c r="F1231">
        <f t="shared" si="19"/>
        <v>1.6484000000000001</v>
      </c>
    </row>
    <row r="1232" spans="1:6" hidden="1" x14ac:dyDescent="0.3">
      <c r="A1232" t="s">
        <v>5</v>
      </c>
      <c r="B1232" t="s">
        <v>9</v>
      </c>
      <c r="C1232">
        <v>200</v>
      </c>
      <c r="D1232">
        <v>227081270457600</v>
      </c>
      <c r="E1232">
        <v>227081272444800</v>
      </c>
      <c r="F1232">
        <f t="shared" si="19"/>
        <v>1.9872000000000001</v>
      </c>
    </row>
    <row r="1233" spans="1:6" hidden="1" x14ac:dyDescent="0.3">
      <c r="A1233" t="s">
        <v>5</v>
      </c>
      <c r="B1233" t="s">
        <v>10</v>
      </c>
      <c r="C1233">
        <v>200</v>
      </c>
      <c r="D1233">
        <v>227081276334800</v>
      </c>
      <c r="E1233">
        <v>227081278730000</v>
      </c>
      <c r="F1233">
        <f t="shared" si="19"/>
        <v>2.3952</v>
      </c>
    </row>
    <row r="1234" spans="1:6" hidden="1" x14ac:dyDescent="0.3">
      <c r="A1234" t="s">
        <v>5</v>
      </c>
      <c r="B1234" t="s">
        <v>11</v>
      </c>
      <c r="C1234">
        <v>200</v>
      </c>
      <c r="D1234">
        <v>227081280776100</v>
      </c>
      <c r="E1234">
        <v>227081281813400</v>
      </c>
      <c r="F1234">
        <f t="shared" si="19"/>
        <v>1.0373000000000001</v>
      </c>
    </row>
    <row r="1235" spans="1:6" hidden="1" x14ac:dyDescent="0.3">
      <c r="A1235" t="s">
        <v>5</v>
      </c>
      <c r="B1235" t="s">
        <v>12</v>
      </c>
      <c r="C1235">
        <v>200</v>
      </c>
      <c r="D1235">
        <v>227081284558500</v>
      </c>
      <c r="E1235">
        <v>227081285901600</v>
      </c>
      <c r="F1235">
        <f t="shared" si="19"/>
        <v>1.3431</v>
      </c>
    </row>
    <row r="1236" spans="1:6" hidden="1" x14ac:dyDescent="0.3">
      <c r="A1236" t="s">
        <v>5</v>
      </c>
      <c r="B1236" t="s">
        <v>13</v>
      </c>
      <c r="C1236">
        <v>200</v>
      </c>
      <c r="D1236">
        <v>227081288187700</v>
      </c>
      <c r="E1236">
        <v>227081289236100</v>
      </c>
      <c r="F1236">
        <f t="shared" si="19"/>
        <v>1.0484</v>
      </c>
    </row>
    <row r="1237" spans="1:6" hidden="1" x14ac:dyDescent="0.3">
      <c r="A1237" t="s">
        <v>5</v>
      </c>
      <c r="B1237" t="s">
        <v>14</v>
      </c>
      <c r="C1237">
        <v>200</v>
      </c>
      <c r="D1237">
        <v>227081291823000</v>
      </c>
      <c r="E1237">
        <v>227081294797900</v>
      </c>
      <c r="F1237">
        <f t="shared" si="19"/>
        <v>2.9748999999999999</v>
      </c>
    </row>
    <row r="1238" spans="1:6" hidden="1" x14ac:dyDescent="0.3">
      <c r="A1238" t="s">
        <v>5</v>
      </c>
      <c r="B1238" t="s">
        <v>15</v>
      </c>
      <c r="C1238">
        <v>200</v>
      </c>
      <c r="D1238">
        <v>227081300387700</v>
      </c>
      <c r="E1238">
        <v>227081301898100</v>
      </c>
      <c r="F1238">
        <f t="shared" si="19"/>
        <v>1.5104</v>
      </c>
    </row>
    <row r="1239" spans="1:6" hidden="1" x14ac:dyDescent="0.3">
      <c r="A1239" t="s">
        <v>5</v>
      </c>
      <c r="B1239" t="s">
        <v>16</v>
      </c>
      <c r="C1239">
        <v>200</v>
      </c>
      <c r="D1239">
        <v>227081304468700</v>
      </c>
      <c r="E1239">
        <v>227081306219200</v>
      </c>
      <c r="F1239">
        <f t="shared" si="19"/>
        <v>1.7504999999999999</v>
      </c>
    </row>
    <row r="1240" spans="1:6" hidden="1" x14ac:dyDescent="0.3">
      <c r="A1240" t="s">
        <v>5</v>
      </c>
      <c r="B1240" t="s">
        <v>17</v>
      </c>
      <c r="C1240">
        <v>200</v>
      </c>
      <c r="D1240">
        <v>227081309192800</v>
      </c>
      <c r="E1240">
        <v>227081310884500</v>
      </c>
      <c r="F1240">
        <f t="shared" si="19"/>
        <v>1.6917</v>
      </c>
    </row>
    <row r="1241" spans="1:6" hidden="1" x14ac:dyDescent="0.3">
      <c r="A1241" t="s">
        <v>5</v>
      </c>
      <c r="B1241" t="s">
        <v>18</v>
      </c>
      <c r="C1241">
        <v>200</v>
      </c>
      <c r="D1241">
        <v>227081314042000</v>
      </c>
      <c r="E1241">
        <v>227081315563400</v>
      </c>
      <c r="F1241">
        <f t="shared" si="19"/>
        <v>1.5214000000000001</v>
      </c>
    </row>
    <row r="1242" spans="1:6" hidden="1" x14ac:dyDescent="0.3">
      <c r="A1242" t="s">
        <v>5</v>
      </c>
      <c r="B1242" t="s">
        <v>19</v>
      </c>
      <c r="C1242">
        <v>200</v>
      </c>
      <c r="D1242">
        <v>227081317726900</v>
      </c>
      <c r="E1242">
        <v>227081318773300</v>
      </c>
      <c r="F1242">
        <f t="shared" si="19"/>
        <v>1.0464</v>
      </c>
    </row>
    <row r="1243" spans="1:6" hidden="1" x14ac:dyDescent="0.3">
      <c r="A1243" t="s">
        <v>5</v>
      </c>
      <c r="B1243" t="s">
        <v>20</v>
      </c>
      <c r="C1243">
        <v>200</v>
      </c>
      <c r="D1243">
        <v>227081320910000</v>
      </c>
      <c r="E1243">
        <v>227081322455400</v>
      </c>
      <c r="F1243">
        <f t="shared" si="19"/>
        <v>1.5454000000000001</v>
      </c>
    </row>
    <row r="1244" spans="1:6" x14ac:dyDescent="0.3">
      <c r="A1244" t="s">
        <v>5</v>
      </c>
      <c r="B1244" t="s">
        <v>32</v>
      </c>
      <c r="C1244">
        <v>200</v>
      </c>
      <c r="D1244">
        <v>227081325591200</v>
      </c>
      <c r="E1244">
        <v>227081339003800</v>
      </c>
      <c r="F1244">
        <f t="shared" si="19"/>
        <v>13.412599999999999</v>
      </c>
    </row>
    <row r="1245" spans="1:6" hidden="1" x14ac:dyDescent="0.3">
      <c r="A1245" t="s">
        <v>5</v>
      </c>
      <c r="B1245" t="s">
        <v>8</v>
      </c>
      <c r="C1245">
        <v>200</v>
      </c>
      <c r="D1245">
        <v>227081515843000</v>
      </c>
      <c r="E1245">
        <v>227081517278400</v>
      </c>
      <c r="F1245">
        <f t="shared" si="19"/>
        <v>1.4354</v>
      </c>
    </row>
    <row r="1246" spans="1:6" hidden="1" x14ac:dyDescent="0.3">
      <c r="A1246" t="s">
        <v>5</v>
      </c>
      <c r="B1246" t="s">
        <v>9</v>
      </c>
      <c r="C1246">
        <v>200</v>
      </c>
      <c r="D1246">
        <v>227081519577200</v>
      </c>
      <c r="E1246">
        <v>227081521199100</v>
      </c>
      <c r="F1246">
        <f t="shared" si="19"/>
        <v>1.6218999999999999</v>
      </c>
    </row>
    <row r="1247" spans="1:6" hidden="1" x14ac:dyDescent="0.3">
      <c r="A1247" t="s">
        <v>5</v>
      </c>
      <c r="B1247" t="s">
        <v>10</v>
      </c>
      <c r="C1247">
        <v>200</v>
      </c>
      <c r="D1247">
        <v>227081524916700</v>
      </c>
      <c r="E1247">
        <v>227081526281600</v>
      </c>
      <c r="F1247">
        <f t="shared" si="19"/>
        <v>1.3649</v>
      </c>
    </row>
    <row r="1248" spans="1:6" hidden="1" x14ac:dyDescent="0.3">
      <c r="A1248" t="s">
        <v>5</v>
      </c>
      <c r="B1248" t="s">
        <v>11</v>
      </c>
      <c r="C1248">
        <v>200</v>
      </c>
      <c r="D1248">
        <v>227081528668000</v>
      </c>
      <c r="E1248">
        <v>227081530024300</v>
      </c>
      <c r="F1248">
        <f t="shared" si="19"/>
        <v>1.3563000000000001</v>
      </c>
    </row>
    <row r="1249" spans="1:6" hidden="1" x14ac:dyDescent="0.3">
      <c r="A1249" t="s">
        <v>5</v>
      </c>
      <c r="B1249" t="s">
        <v>12</v>
      </c>
      <c r="C1249">
        <v>200</v>
      </c>
      <c r="D1249">
        <v>227081532862700</v>
      </c>
      <c r="E1249">
        <v>227081534442800</v>
      </c>
      <c r="F1249">
        <f t="shared" si="19"/>
        <v>1.5801000000000001</v>
      </c>
    </row>
    <row r="1250" spans="1:6" hidden="1" x14ac:dyDescent="0.3">
      <c r="A1250" t="s">
        <v>5</v>
      </c>
      <c r="B1250" t="s">
        <v>13</v>
      </c>
      <c r="C1250">
        <v>200</v>
      </c>
      <c r="D1250">
        <v>227081537502800</v>
      </c>
      <c r="E1250">
        <v>227081539045200</v>
      </c>
      <c r="F1250">
        <f t="shared" si="19"/>
        <v>1.5424</v>
      </c>
    </row>
    <row r="1251" spans="1:6" hidden="1" x14ac:dyDescent="0.3">
      <c r="A1251" t="s">
        <v>5</v>
      </c>
      <c r="B1251" t="s">
        <v>14</v>
      </c>
      <c r="C1251">
        <v>200</v>
      </c>
      <c r="D1251">
        <v>227081542048400</v>
      </c>
      <c r="E1251">
        <v>227081543970000</v>
      </c>
      <c r="F1251">
        <f t="shared" si="19"/>
        <v>1.9216</v>
      </c>
    </row>
    <row r="1252" spans="1:6" hidden="1" x14ac:dyDescent="0.3">
      <c r="A1252" t="s">
        <v>5</v>
      </c>
      <c r="B1252" t="s">
        <v>15</v>
      </c>
      <c r="C1252">
        <v>200</v>
      </c>
      <c r="D1252">
        <v>227081547872100</v>
      </c>
      <c r="E1252">
        <v>227081549844400</v>
      </c>
      <c r="F1252">
        <f t="shared" si="19"/>
        <v>1.9722999999999999</v>
      </c>
    </row>
    <row r="1253" spans="1:6" hidden="1" x14ac:dyDescent="0.3">
      <c r="A1253" t="s">
        <v>5</v>
      </c>
      <c r="B1253" t="s">
        <v>16</v>
      </c>
      <c r="C1253">
        <v>200</v>
      </c>
      <c r="D1253">
        <v>227081552948800</v>
      </c>
      <c r="E1253">
        <v>227081554821500</v>
      </c>
      <c r="F1253">
        <f t="shared" si="19"/>
        <v>1.8727</v>
      </c>
    </row>
    <row r="1254" spans="1:6" hidden="1" x14ac:dyDescent="0.3">
      <c r="A1254" t="s">
        <v>5</v>
      </c>
      <c r="B1254" t="s">
        <v>17</v>
      </c>
      <c r="C1254">
        <v>200</v>
      </c>
      <c r="D1254">
        <v>227081558421400</v>
      </c>
      <c r="E1254">
        <v>227081559791800</v>
      </c>
      <c r="F1254">
        <f t="shared" si="19"/>
        <v>1.3704000000000001</v>
      </c>
    </row>
    <row r="1255" spans="1:6" hidden="1" x14ac:dyDescent="0.3">
      <c r="A1255" t="s">
        <v>5</v>
      </c>
      <c r="B1255" t="s">
        <v>18</v>
      </c>
      <c r="C1255">
        <v>200</v>
      </c>
      <c r="D1255">
        <v>227081563665000</v>
      </c>
      <c r="E1255">
        <v>227081565628300</v>
      </c>
      <c r="F1255">
        <f t="shared" si="19"/>
        <v>1.9633</v>
      </c>
    </row>
    <row r="1256" spans="1:6" hidden="1" x14ac:dyDescent="0.3">
      <c r="A1256" t="s">
        <v>5</v>
      </c>
      <c r="B1256" t="s">
        <v>19</v>
      </c>
      <c r="C1256">
        <v>200</v>
      </c>
      <c r="D1256">
        <v>227081568294800</v>
      </c>
      <c r="E1256">
        <v>227081569490100</v>
      </c>
      <c r="F1256">
        <f t="shared" si="19"/>
        <v>1.1953</v>
      </c>
    </row>
    <row r="1257" spans="1:6" hidden="1" x14ac:dyDescent="0.3">
      <c r="A1257" t="s">
        <v>5</v>
      </c>
      <c r="B1257" t="s">
        <v>20</v>
      </c>
      <c r="C1257">
        <v>200</v>
      </c>
      <c r="D1257">
        <v>227081572211800</v>
      </c>
      <c r="E1257">
        <v>227081573837300</v>
      </c>
      <c r="F1257">
        <f t="shared" si="19"/>
        <v>1.6254999999999999</v>
      </c>
    </row>
    <row r="1258" spans="1:6" hidden="1" x14ac:dyDescent="0.3">
      <c r="A1258" t="s">
        <v>5</v>
      </c>
      <c r="B1258" t="s">
        <v>21</v>
      </c>
      <c r="C1258">
        <v>200</v>
      </c>
      <c r="D1258">
        <v>227081578305600</v>
      </c>
      <c r="E1258">
        <v>227081580187600</v>
      </c>
      <c r="F1258">
        <f t="shared" si="19"/>
        <v>1.8819999999999999</v>
      </c>
    </row>
    <row r="1259" spans="1:6" hidden="1" x14ac:dyDescent="0.3">
      <c r="A1259" t="s">
        <v>5</v>
      </c>
      <c r="B1259" t="s">
        <v>28</v>
      </c>
      <c r="C1259">
        <v>200</v>
      </c>
      <c r="D1259">
        <v>227081583574500</v>
      </c>
      <c r="E1259">
        <v>227081585308700</v>
      </c>
      <c r="F1259">
        <f t="shared" si="19"/>
        <v>1.7342</v>
      </c>
    </row>
    <row r="1260" spans="1:6" x14ac:dyDescent="0.3">
      <c r="A1260" t="s">
        <v>5</v>
      </c>
      <c r="B1260" t="s">
        <v>27</v>
      </c>
      <c r="C1260">
        <v>200</v>
      </c>
      <c r="D1260">
        <v>227081589607100</v>
      </c>
      <c r="E1260">
        <v>227081611322400</v>
      </c>
      <c r="F1260">
        <f t="shared" si="19"/>
        <v>21.715299999999999</v>
      </c>
    </row>
    <row r="1261" spans="1:6" hidden="1" x14ac:dyDescent="0.3">
      <c r="A1261" t="s">
        <v>5</v>
      </c>
      <c r="B1261" t="s">
        <v>8</v>
      </c>
      <c r="C1261">
        <v>200</v>
      </c>
      <c r="D1261">
        <v>227082340446000</v>
      </c>
      <c r="E1261">
        <v>227082341996200</v>
      </c>
      <c r="F1261">
        <f t="shared" si="19"/>
        <v>1.5502</v>
      </c>
    </row>
    <row r="1262" spans="1:6" hidden="1" x14ac:dyDescent="0.3">
      <c r="A1262" t="s">
        <v>5</v>
      </c>
      <c r="B1262" t="s">
        <v>9</v>
      </c>
      <c r="C1262">
        <v>200</v>
      </c>
      <c r="D1262">
        <v>227082344884800</v>
      </c>
      <c r="E1262">
        <v>227082346197300</v>
      </c>
      <c r="F1262">
        <f t="shared" si="19"/>
        <v>1.3125</v>
      </c>
    </row>
    <row r="1263" spans="1:6" hidden="1" x14ac:dyDescent="0.3">
      <c r="A1263" t="s">
        <v>5</v>
      </c>
      <c r="B1263" t="s">
        <v>10</v>
      </c>
      <c r="C1263">
        <v>200</v>
      </c>
      <c r="D1263">
        <v>227082349865100</v>
      </c>
      <c r="E1263">
        <v>227082351623400</v>
      </c>
      <c r="F1263">
        <f t="shared" si="19"/>
        <v>1.7583</v>
      </c>
    </row>
    <row r="1264" spans="1:6" hidden="1" x14ac:dyDescent="0.3">
      <c r="A1264" t="s">
        <v>5</v>
      </c>
      <c r="B1264" t="s">
        <v>11</v>
      </c>
      <c r="C1264">
        <v>200</v>
      </c>
      <c r="D1264">
        <v>227082354457400</v>
      </c>
      <c r="E1264">
        <v>227082356018500</v>
      </c>
      <c r="F1264">
        <f t="shared" si="19"/>
        <v>1.5610999999999999</v>
      </c>
    </row>
    <row r="1265" spans="1:6" hidden="1" x14ac:dyDescent="0.3">
      <c r="A1265" t="s">
        <v>5</v>
      </c>
      <c r="B1265" t="s">
        <v>12</v>
      </c>
      <c r="C1265">
        <v>200</v>
      </c>
      <c r="D1265">
        <v>227082359145000</v>
      </c>
      <c r="E1265">
        <v>227082360515900</v>
      </c>
      <c r="F1265">
        <f t="shared" si="19"/>
        <v>1.3709</v>
      </c>
    </row>
    <row r="1266" spans="1:6" hidden="1" x14ac:dyDescent="0.3">
      <c r="A1266" t="s">
        <v>5</v>
      </c>
      <c r="B1266" t="s">
        <v>13</v>
      </c>
      <c r="C1266">
        <v>200</v>
      </c>
      <c r="D1266">
        <v>227082363075600</v>
      </c>
      <c r="E1266">
        <v>227082364498800</v>
      </c>
      <c r="F1266">
        <f t="shared" si="19"/>
        <v>1.4232</v>
      </c>
    </row>
    <row r="1267" spans="1:6" hidden="1" x14ac:dyDescent="0.3">
      <c r="A1267" t="s">
        <v>5</v>
      </c>
      <c r="B1267" t="s">
        <v>14</v>
      </c>
      <c r="C1267">
        <v>200</v>
      </c>
      <c r="D1267">
        <v>227082367143100</v>
      </c>
      <c r="E1267">
        <v>227082368337700</v>
      </c>
      <c r="F1267">
        <f t="shared" si="19"/>
        <v>1.1946000000000001</v>
      </c>
    </row>
    <row r="1268" spans="1:6" hidden="1" x14ac:dyDescent="0.3">
      <c r="A1268" t="s">
        <v>5</v>
      </c>
      <c r="B1268" t="s">
        <v>15</v>
      </c>
      <c r="C1268">
        <v>200</v>
      </c>
      <c r="D1268">
        <v>227082373648100</v>
      </c>
      <c r="E1268">
        <v>227082375141600</v>
      </c>
      <c r="F1268">
        <f t="shared" si="19"/>
        <v>1.4935</v>
      </c>
    </row>
    <row r="1269" spans="1:6" hidden="1" x14ac:dyDescent="0.3">
      <c r="A1269" t="s">
        <v>5</v>
      </c>
      <c r="B1269" t="s">
        <v>16</v>
      </c>
      <c r="C1269">
        <v>200</v>
      </c>
      <c r="D1269">
        <v>227082378056000</v>
      </c>
      <c r="E1269">
        <v>227082379296100</v>
      </c>
      <c r="F1269">
        <f t="shared" si="19"/>
        <v>1.2401</v>
      </c>
    </row>
    <row r="1270" spans="1:6" hidden="1" x14ac:dyDescent="0.3">
      <c r="A1270" t="s">
        <v>5</v>
      </c>
      <c r="B1270" t="s">
        <v>17</v>
      </c>
      <c r="C1270">
        <v>200</v>
      </c>
      <c r="D1270">
        <v>227082381915900</v>
      </c>
      <c r="E1270">
        <v>227082383278600</v>
      </c>
      <c r="F1270">
        <f t="shared" si="19"/>
        <v>1.3627</v>
      </c>
    </row>
    <row r="1271" spans="1:6" hidden="1" x14ac:dyDescent="0.3">
      <c r="A1271" t="s">
        <v>5</v>
      </c>
      <c r="B1271" t="s">
        <v>18</v>
      </c>
      <c r="C1271">
        <v>200</v>
      </c>
      <c r="D1271">
        <v>227082386420900</v>
      </c>
      <c r="E1271">
        <v>227082387718400</v>
      </c>
      <c r="F1271">
        <f t="shared" si="19"/>
        <v>1.2975000000000001</v>
      </c>
    </row>
    <row r="1272" spans="1:6" hidden="1" x14ac:dyDescent="0.3">
      <c r="A1272" t="s">
        <v>5</v>
      </c>
      <c r="B1272" t="s">
        <v>19</v>
      </c>
      <c r="C1272">
        <v>200</v>
      </c>
      <c r="D1272">
        <v>227082389935200</v>
      </c>
      <c r="E1272">
        <v>227082390919600</v>
      </c>
      <c r="F1272">
        <f t="shared" si="19"/>
        <v>0.98440000000000005</v>
      </c>
    </row>
    <row r="1273" spans="1:6" hidden="1" x14ac:dyDescent="0.3">
      <c r="A1273" t="s">
        <v>5</v>
      </c>
      <c r="B1273" t="s">
        <v>20</v>
      </c>
      <c r="C1273">
        <v>200</v>
      </c>
      <c r="D1273">
        <v>227082393144700</v>
      </c>
      <c r="E1273">
        <v>227082394713800</v>
      </c>
      <c r="F1273">
        <f t="shared" si="19"/>
        <v>1.5690999999999999</v>
      </c>
    </row>
    <row r="1274" spans="1:6" hidden="1" x14ac:dyDescent="0.3">
      <c r="A1274" t="s">
        <v>5</v>
      </c>
      <c r="B1274" t="s">
        <v>21</v>
      </c>
      <c r="C1274">
        <v>200</v>
      </c>
      <c r="D1274">
        <v>227082397940900</v>
      </c>
      <c r="E1274">
        <v>227082399406600</v>
      </c>
      <c r="F1274">
        <f t="shared" si="19"/>
        <v>1.4657</v>
      </c>
    </row>
    <row r="1275" spans="1:6" hidden="1" x14ac:dyDescent="0.3">
      <c r="A1275" t="s">
        <v>5</v>
      </c>
      <c r="B1275" t="s">
        <v>28</v>
      </c>
      <c r="C1275">
        <v>200</v>
      </c>
      <c r="D1275">
        <v>227082402905200</v>
      </c>
      <c r="E1275">
        <v>227082404716900</v>
      </c>
      <c r="F1275">
        <f t="shared" si="19"/>
        <v>1.8117000000000001</v>
      </c>
    </row>
    <row r="1276" spans="1:6" x14ac:dyDescent="0.3">
      <c r="A1276" t="s">
        <v>5</v>
      </c>
      <c r="B1276" t="s">
        <v>30</v>
      </c>
      <c r="C1276">
        <v>200</v>
      </c>
      <c r="D1276">
        <v>227082409440400</v>
      </c>
      <c r="E1276">
        <v>227082448545300</v>
      </c>
      <c r="F1276">
        <f t="shared" si="19"/>
        <v>39.104900000000001</v>
      </c>
    </row>
    <row r="1277" spans="1:6" hidden="1" x14ac:dyDescent="0.3">
      <c r="A1277" t="s">
        <v>5</v>
      </c>
      <c r="B1277" t="s">
        <v>8</v>
      </c>
      <c r="C1277">
        <v>200</v>
      </c>
      <c r="D1277">
        <v>227082761787300</v>
      </c>
      <c r="E1277">
        <v>227082763421500</v>
      </c>
      <c r="F1277">
        <f t="shared" si="19"/>
        <v>1.6342000000000001</v>
      </c>
    </row>
    <row r="1278" spans="1:6" hidden="1" x14ac:dyDescent="0.3">
      <c r="A1278" t="s">
        <v>5</v>
      </c>
      <c r="B1278" t="s">
        <v>9</v>
      </c>
      <c r="C1278">
        <v>200</v>
      </c>
      <c r="D1278">
        <v>227082766596800</v>
      </c>
      <c r="E1278">
        <v>227082767696500</v>
      </c>
      <c r="F1278">
        <f t="shared" si="19"/>
        <v>1.0996999999999999</v>
      </c>
    </row>
    <row r="1279" spans="1:6" hidden="1" x14ac:dyDescent="0.3">
      <c r="A1279" t="s">
        <v>5</v>
      </c>
      <c r="B1279" t="s">
        <v>10</v>
      </c>
      <c r="C1279">
        <v>200</v>
      </c>
      <c r="D1279">
        <v>227082770300800</v>
      </c>
      <c r="E1279">
        <v>227082771463900</v>
      </c>
      <c r="F1279">
        <f t="shared" si="19"/>
        <v>1.1631</v>
      </c>
    </row>
    <row r="1280" spans="1:6" hidden="1" x14ac:dyDescent="0.3">
      <c r="A1280" t="s">
        <v>5</v>
      </c>
      <c r="B1280" t="s">
        <v>11</v>
      </c>
      <c r="C1280">
        <v>200</v>
      </c>
      <c r="D1280">
        <v>227082775116700</v>
      </c>
      <c r="E1280">
        <v>227082777148400</v>
      </c>
      <c r="F1280">
        <f t="shared" si="19"/>
        <v>2.0316999999999998</v>
      </c>
    </row>
    <row r="1281" spans="1:6" hidden="1" x14ac:dyDescent="0.3">
      <c r="A1281" t="s">
        <v>5</v>
      </c>
      <c r="B1281" t="s">
        <v>12</v>
      </c>
      <c r="C1281">
        <v>200</v>
      </c>
      <c r="D1281">
        <v>227082780979400</v>
      </c>
      <c r="E1281">
        <v>227082782490200</v>
      </c>
      <c r="F1281">
        <f t="shared" si="19"/>
        <v>1.5107999999999999</v>
      </c>
    </row>
    <row r="1282" spans="1:6" hidden="1" x14ac:dyDescent="0.3">
      <c r="A1282" t="s">
        <v>5</v>
      </c>
      <c r="B1282" t="s">
        <v>13</v>
      </c>
      <c r="C1282">
        <v>200</v>
      </c>
      <c r="D1282">
        <v>227082785832000</v>
      </c>
      <c r="E1282">
        <v>227082787768700</v>
      </c>
      <c r="F1282">
        <f t="shared" ref="F1282:F1345" si="20">(E1282-D1282)/1000000</f>
        <v>1.9367000000000001</v>
      </c>
    </row>
    <row r="1283" spans="1:6" hidden="1" x14ac:dyDescent="0.3">
      <c r="A1283" t="s">
        <v>5</v>
      </c>
      <c r="B1283" t="s">
        <v>14</v>
      </c>
      <c r="C1283">
        <v>200</v>
      </c>
      <c r="D1283">
        <v>227082791515700</v>
      </c>
      <c r="E1283">
        <v>227082793132800</v>
      </c>
      <c r="F1283">
        <f t="shared" si="20"/>
        <v>1.6171</v>
      </c>
    </row>
    <row r="1284" spans="1:6" hidden="1" x14ac:dyDescent="0.3">
      <c r="A1284" t="s">
        <v>5</v>
      </c>
      <c r="B1284" t="s">
        <v>15</v>
      </c>
      <c r="C1284">
        <v>200</v>
      </c>
      <c r="D1284">
        <v>227082802113200</v>
      </c>
      <c r="E1284">
        <v>227082803649100</v>
      </c>
      <c r="F1284">
        <f t="shared" si="20"/>
        <v>1.5359</v>
      </c>
    </row>
    <row r="1285" spans="1:6" hidden="1" x14ac:dyDescent="0.3">
      <c r="A1285" t="s">
        <v>5</v>
      </c>
      <c r="B1285" t="s">
        <v>16</v>
      </c>
      <c r="C1285">
        <v>200</v>
      </c>
      <c r="D1285">
        <v>227082807360600</v>
      </c>
      <c r="E1285">
        <v>227082808863600</v>
      </c>
      <c r="F1285">
        <f t="shared" si="20"/>
        <v>1.5029999999999999</v>
      </c>
    </row>
    <row r="1286" spans="1:6" hidden="1" x14ac:dyDescent="0.3">
      <c r="A1286" t="s">
        <v>5</v>
      </c>
      <c r="B1286" t="s">
        <v>17</v>
      </c>
      <c r="C1286">
        <v>200</v>
      </c>
      <c r="D1286">
        <v>227082812245100</v>
      </c>
      <c r="E1286">
        <v>227082813948200</v>
      </c>
      <c r="F1286">
        <f t="shared" si="20"/>
        <v>1.7031000000000001</v>
      </c>
    </row>
    <row r="1287" spans="1:6" hidden="1" x14ac:dyDescent="0.3">
      <c r="A1287" t="s">
        <v>5</v>
      </c>
      <c r="B1287" t="s">
        <v>18</v>
      </c>
      <c r="C1287">
        <v>200</v>
      </c>
      <c r="D1287">
        <v>227082818101500</v>
      </c>
      <c r="E1287">
        <v>227082819807700</v>
      </c>
      <c r="F1287">
        <f t="shared" si="20"/>
        <v>1.7061999999999999</v>
      </c>
    </row>
    <row r="1288" spans="1:6" hidden="1" x14ac:dyDescent="0.3">
      <c r="A1288" t="s">
        <v>5</v>
      </c>
      <c r="B1288" t="s">
        <v>19</v>
      </c>
      <c r="C1288">
        <v>200</v>
      </c>
      <c r="D1288">
        <v>227082822781500</v>
      </c>
      <c r="E1288">
        <v>227082824627200</v>
      </c>
      <c r="F1288">
        <f t="shared" si="20"/>
        <v>1.8456999999999999</v>
      </c>
    </row>
    <row r="1289" spans="1:6" hidden="1" x14ac:dyDescent="0.3">
      <c r="A1289" t="s">
        <v>5</v>
      </c>
      <c r="B1289" t="s">
        <v>20</v>
      </c>
      <c r="C1289">
        <v>200</v>
      </c>
      <c r="D1289">
        <v>227082827487900</v>
      </c>
      <c r="E1289">
        <v>227082829216900</v>
      </c>
      <c r="F1289">
        <f t="shared" si="20"/>
        <v>1.7290000000000001</v>
      </c>
    </row>
    <row r="1290" spans="1:6" hidden="1" x14ac:dyDescent="0.3">
      <c r="A1290" t="s">
        <v>5</v>
      </c>
      <c r="B1290" t="s">
        <v>21</v>
      </c>
      <c r="C1290">
        <v>200</v>
      </c>
      <c r="D1290">
        <v>227082832837600</v>
      </c>
      <c r="E1290">
        <v>227082834499000</v>
      </c>
      <c r="F1290">
        <f t="shared" si="20"/>
        <v>1.6614</v>
      </c>
    </row>
    <row r="1291" spans="1:6" x14ac:dyDescent="0.3">
      <c r="A1291" t="s">
        <v>26</v>
      </c>
      <c r="B1291" t="s">
        <v>37</v>
      </c>
      <c r="C1291">
        <v>200</v>
      </c>
      <c r="D1291">
        <v>227082838970500</v>
      </c>
      <c r="E1291">
        <v>227082926549600</v>
      </c>
      <c r="F1291">
        <f t="shared" si="20"/>
        <v>87.579099999999997</v>
      </c>
    </row>
    <row r="1292" spans="1:6" hidden="1" x14ac:dyDescent="0.3">
      <c r="A1292" t="s">
        <v>5</v>
      </c>
      <c r="B1292" t="s">
        <v>8</v>
      </c>
      <c r="C1292">
        <v>200</v>
      </c>
      <c r="D1292">
        <v>227083271375000</v>
      </c>
      <c r="E1292">
        <v>227083272977800</v>
      </c>
      <c r="F1292">
        <f t="shared" si="20"/>
        <v>1.6028</v>
      </c>
    </row>
    <row r="1293" spans="1:6" hidden="1" x14ac:dyDescent="0.3">
      <c r="A1293" t="s">
        <v>5</v>
      </c>
      <c r="B1293" t="s">
        <v>9</v>
      </c>
      <c r="C1293">
        <v>200</v>
      </c>
      <c r="D1293">
        <v>227083276499500</v>
      </c>
      <c r="E1293">
        <v>227083278092000</v>
      </c>
      <c r="F1293">
        <f t="shared" si="20"/>
        <v>1.5925</v>
      </c>
    </row>
    <row r="1294" spans="1:6" hidden="1" x14ac:dyDescent="0.3">
      <c r="A1294" t="s">
        <v>5</v>
      </c>
      <c r="B1294" t="s">
        <v>10</v>
      </c>
      <c r="C1294">
        <v>200</v>
      </c>
      <c r="D1294">
        <v>227083281179000</v>
      </c>
      <c r="E1294">
        <v>227083282572900</v>
      </c>
      <c r="F1294">
        <f t="shared" si="20"/>
        <v>1.3938999999999999</v>
      </c>
    </row>
    <row r="1295" spans="1:6" hidden="1" x14ac:dyDescent="0.3">
      <c r="A1295" t="s">
        <v>5</v>
      </c>
      <c r="B1295" t="s">
        <v>11</v>
      </c>
      <c r="C1295">
        <v>200</v>
      </c>
      <c r="D1295">
        <v>227083285913600</v>
      </c>
      <c r="E1295">
        <v>227083287865500</v>
      </c>
      <c r="F1295">
        <f t="shared" si="20"/>
        <v>1.9519</v>
      </c>
    </row>
    <row r="1296" spans="1:6" hidden="1" x14ac:dyDescent="0.3">
      <c r="A1296" t="s">
        <v>5</v>
      </c>
      <c r="B1296" t="s">
        <v>12</v>
      </c>
      <c r="C1296">
        <v>200</v>
      </c>
      <c r="D1296">
        <v>227083291138900</v>
      </c>
      <c r="E1296">
        <v>227083292707000</v>
      </c>
      <c r="F1296">
        <f t="shared" si="20"/>
        <v>1.5681</v>
      </c>
    </row>
    <row r="1297" spans="1:6" hidden="1" x14ac:dyDescent="0.3">
      <c r="A1297" t="s">
        <v>5</v>
      </c>
      <c r="B1297" t="s">
        <v>13</v>
      </c>
      <c r="C1297">
        <v>200</v>
      </c>
      <c r="D1297">
        <v>227083296005000</v>
      </c>
      <c r="E1297">
        <v>227083297271300</v>
      </c>
      <c r="F1297">
        <f t="shared" si="20"/>
        <v>1.2663</v>
      </c>
    </row>
    <row r="1298" spans="1:6" hidden="1" x14ac:dyDescent="0.3">
      <c r="A1298" t="s">
        <v>5</v>
      </c>
      <c r="B1298" t="s">
        <v>14</v>
      </c>
      <c r="C1298">
        <v>200</v>
      </c>
      <c r="D1298">
        <v>227083299298300</v>
      </c>
      <c r="E1298">
        <v>227083300368800</v>
      </c>
      <c r="F1298">
        <f t="shared" si="20"/>
        <v>1.0705</v>
      </c>
    </row>
    <row r="1299" spans="1:6" hidden="1" x14ac:dyDescent="0.3">
      <c r="A1299" t="s">
        <v>5</v>
      </c>
      <c r="B1299" t="s">
        <v>15</v>
      </c>
      <c r="C1299">
        <v>200</v>
      </c>
      <c r="D1299">
        <v>227083303138800</v>
      </c>
      <c r="E1299">
        <v>227083304361600</v>
      </c>
      <c r="F1299">
        <f t="shared" si="20"/>
        <v>1.2228000000000001</v>
      </c>
    </row>
    <row r="1300" spans="1:6" hidden="1" x14ac:dyDescent="0.3">
      <c r="A1300" t="s">
        <v>5</v>
      </c>
      <c r="B1300" t="s">
        <v>16</v>
      </c>
      <c r="C1300">
        <v>200</v>
      </c>
      <c r="D1300">
        <v>227083306781100</v>
      </c>
      <c r="E1300">
        <v>227083308015200</v>
      </c>
      <c r="F1300">
        <f t="shared" si="20"/>
        <v>1.2341</v>
      </c>
    </row>
    <row r="1301" spans="1:6" hidden="1" x14ac:dyDescent="0.3">
      <c r="A1301" t="s">
        <v>5</v>
      </c>
      <c r="B1301" t="s">
        <v>17</v>
      </c>
      <c r="C1301">
        <v>200</v>
      </c>
      <c r="D1301">
        <v>227083310634300</v>
      </c>
      <c r="E1301">
        <v>227083312019300</v>
      </c>
      <c r="F1301">
        <f t="shared" si="20"/>
        <v>1.385</v>
      </c>
    </row>
    <row r="1302" spans="1:6" hidden="1" x14ac:dyDescent="0.3">
      <c r="A1302" t="s">
        <v>5</v>
      </c>
      <c r="B1302" t="s">
        <v>18</v>
      </c>
      <c r="C1302">
        <v>200</v>
      </c>
      <c r="D1302">
        <v>227083316916300</v>
      </c>
      <c r="E1302">
        <v>227083318442500</v>
      </c>
      <c r="F1302">
        <f t="shared" si="20"/>
        <v>1.5262</v>
      </c>
    </row>
    <row r="1303" spans="1:6" hidden="1" x14ac:dyDescent="0.3">
      <c r="A1303" t="s">
        <v>5</v>
      </c>
      <c r="B1303" t="s">
        <v>19</v>
      </c>
      <c r="C1303">
        <v>200</v>
      </c>
      <c r="D1303">
        <v>227083321623200</v>
      </c>
      <c r="E1303">
        <v>227083323317300</v>
      </c>
      <c r="F1303">
        <f t="shared" si="20"/>
        <v>1.6940999999999999</v>
      </c>
    </row>
    <row r="1304" spans="1:6" hidden="1" x14ac:dyDescent="0.3">
      <c r="A1304" t="s">
        <v>5</v>
      </c>
      <c r="B1304" t="s">
        <v>20</v>
      </c>
      <c r="C1304">
        <v>200</v>
      </c>
      <c r="D1304">
        <v>227083326680100</v>
      </c>
      <c r="E1304">
        <v>227083328443200</v>
      </c>
      <c r="F1304">
        <f t="shared" si="20"/>
        <v>1.7630999999999999</v>
      </c>
    </row>
    <row r="1305" spans="1:6" hidden="1" x14ac:dyDescent="0.3">
      <c r="A1305" t="s">
        <v>5</v>
      </c>
      <c r="B1305" t="s">
        <v>21</v>
      </c>
      <c r="C1305">
        <v>200</v>
      </c>
      <c r="D1305">
        <v>227083331796400</v>
      </c>
      <c r="E1305">
        <v>227083333639600</v>
      </c>
      <c r="F1305">
        <f t="shared" si="20"/>
        <v>1.8431999999999999</v>
      </c>
    </row>
    <row r="1306" spans="1:6" x14ac:dyDescent="0.3">
      <c r="A1306" t="s">
        <v>26</v>
      </c>
      <c r="B1306" t="s">
        <v>37</v>
      </c>
      <c r="C1306">
        <v>200</v>
      </c>
      <c r="D1306">
        <v>227083337079600</v>
      </c>
      <c r="E1306">
        <v>227083386420600</v>
      </c>
      <c r="F1306">
        <f t="shared" si="20"/>
        <v>49.341000000000001</v>
      </c>
    </row>
    <row r="1307" spans="1:6" hidden="1" x14ac:dyDescent="0.3">
      <c r="A1307" t="s">
        <v>5</v>
      </c>
      <c r="B1307" t="s">
        <v>8</v>
      </c>
      <c r="C1307">
        <v>200</v>
      </c>
      <c r="D1307">
        <v>227083677971600</v>
      </c>
      <c r="E1307">
        <v>227083679398600</v>
      </c>
      <c r="F1307">
        <f t="shared" si="20"/>
        <v>1.427</v>
      </c>
    </row>
    <row r="1308" spans="1:6" hidden="1" x14ac:dyDescent="0.3">
      <c r="A1308" t="s">
        <v>5</v>
      </c>
      <c r="B1308" t="s">
        <v>9</v>
      </c>
      <c r="C1308">
        <v>200</v>
      </c>
      <c r="D1308">
        <v>227083681618500</v>
      </c>
      <c r="E1308">
        <v>227083683074800</v>
      </c>
      <c r="F1308">
        <f t="shared" si="20"/>
        <v>1.4562999999999999</v>
      </c>
    </row>
    <row r="1309" spans="1:6" hidden="1" x14ac:dyDescent="0.3">
      <c r="A1309" t="s">
        <v>5</v>
      </c>
      <c r="B1309" t="s">
        <v>10</v>
      </c>
      <c r="C1309">
        <v>200</v>
      </c>
      <c r="D1309">
        <v>227083686029200</v>
      </c>
      <c r="E1309">
        <v>227083687292300</v>
      </c>
      <c r="F1309">
        <f t="shared" si="20"/>
        <v>1.2630999999999999</v>
      </c>
    </row>
    <row r="1310" spans="1:6" hidden="1" x14ac:dyDescent="0.3">
      <c r="A1310" t="s">
        <v>5</v>
      </c>
      <c r="B1310" t="s">
        <v>11</v>
      </c>
      <c r="C1310">
        <v>200</v>
      </c>
      <c r="D1310">
        <v>227083689231900</v>
      </c>
      <c r="E1310">
        <v>227083690610400</v>
      </c>
      <c r="F1310">
        <f t="shared" si="20"/>
        <v>1.3785000000000001</v>
      </c>
    </row>
    <row r="1311" spans="1:6" hidden="1" x14ac:dyDescent="0.3">
      <c r="A1311" t="s">
        <v>5</v>
      </c>
      <c r="B1311" t="s">
        <v>12</v>
      </c>
      <c r="C1311">
        <v>200</v>
      </c>
      <c r="D1311">
        <v>227083693037600</v>
      </c>
      <c r="E1311">
        <v>227083694033700</v>
      </c>
      <c r="F1311">
        <f t="shared" si="20"/>
        <v>0.99609999999999999</v>
      </c>
    </row>
    <row r="1312" spans="1:6" hidden="1" x14ac:dyDescent="0.3">
      <c r="A1312" t="s">
        <v>5</v>
      </c>
      <c r="B1312" t="s">
        <v>13</v>
      </c>
      <c r="C1312">
        <v>200</v>
      </c>
      <c r="D1312">
        <v>227083697008600</v>
      </c>
      <c r="E1312">
        <v>227083698168700</v>
      </c>
      <c r="F1312">
        <f t="shared" si="20"/>
        <v>1.1600999999999999</v>
      </c>
    </row>
    <row r="1313" spans="1:6" hidden="1" x14ac:dyDescent="0.3">
      <c r="A1313" t="s">
        <v>5</v>
      </c>
      <c r="B1313" t="s">
        <v>14</v>
      </c>
      <c r="C1313">
        <v>200</v>
      </c>
      <c r="D1313">
        <v>227083700126100</v>
      </c>
      <c r="E1313">
        <v>227083701298200</v>
      </c>
      <c r="F1313">
        <f t="shared" si="20"/>
        <v>1.1720999999999999</v>
      </c>
    </row>
    <row r="1314" spans="1:6" hidden="1" x14ac:dyDescent="0.3">
      <c r="A1314" t="s">
        <v>5</v>
      </c>
      <c r="B1314" t="s">
        <v>15</v>
      </c>
      <c r="C1314">
        <v>200</v>
      </c>
      <c r="D1314">
        <v>227083704396400</v>
      </c>
      <c r="E1314">
        <v>227083706057000</v>
      </c>
      <c r="F1314">
        <f t="shared" si="20"/>
        <v>1.6606000000000001</v>
      </c>
    </row>
    <row r="1315" spans="1:6" hidden="1" x14ac:dyDescent="0.3">
      <c r="A1315" t="s">
        <v>5</v>
      </c>
      <c r="B1315" t="s">
        <v>16</v>
      </c>
      <c r="C1315">
        <v>200</v>
      </c>
      <c r="D1315">
        <v>227083708897900</v>
      </c>
      <c r="E1315">
        <v>227083709934400</v>
      </c>
      <c r="F1315">
        <f t="shared" si="20"/>
        <v>1.0365</v>
      </c>
    </row>
    <row r="1316" spans="1:6" hidden="1" x14ac:dyDescent="0.3">
      <c r="A1316" t="s">
        <v>5</v>
      </c>
      <c r="B1316" t="s">
        <v>17</v>
      </c>
      <c r="C1316">
        <v>200</v>
      </c>
      <c r="D1316">
        <v>227083712049900</v>
      </c>
      <c r="E1316">
        <v>227083713157100</v>
      </c>
      <c r="F1316">
        <f t="shared" si="20"/>
        <v>1.1072</v>
      </c>
    </row>
    <row r="1317" spans="1:6" hidden="1" x14ac:dyDescent="0.3">
      <c r="A1317" t="s">
        <v>5</v>
      </c>
      <c r="B1317" t="s">
        <v>18</v>
      </c>
      <c r="C1317">
        <v>200</v>
      </c>
      <c r="D1317">
        <v>227083715941400</v>
      </c>
      <c r="E1317">
        <v>227083717606800</v>
      </c>
      <c r="F1317">
        <f t="shared" si="20"/>
        <v>1.6654</v>
      </c>
    </row>
    <row r="1318" spans="1:6" hidden="1" x14ac:dyDescent="0.3">
      <c r="A1318" t="s">
        <v>5</v>
      </c>
      <c r="B1318" t="s">
        <v>19</v>
      </c>
      <c r="C1318">
        <v>200</v>
      </c>
      <c r="D1318">
        <v>227083722010600</v>
      </c>
      <c r="E1318">
        <v>227083723920800</v>
      </c>
      <c r="F1318">
        <f t="shared" si="20"/>
        <v>1.9101999999999999</v>
      </c>
    </row>
    <row r="1319" spans="1:6" hidden="1" x14ac:dyDescent="0.3">
      <c r="A1319" t="s">
        <v>5</v>
      </c>
      <c r="B1319" t="s">
        <v>20</v>
      </c>
      <c r="C1319">
        <v>200</v>
      </c>
      <c r="D1319">
        <v>227083726611600</v>
      </c>
      <c r="E1319">
        <v>227083728436500</v>
      </c>
      <c r="F1319">
        <f t="shared" si="20"/>
        <v>1.8249</v>
      </c>
    </row>
    <row r="1320" spans="1:6" x14ac:dyDescent="0.3">
      <c r="A1320" t="s">
        <v>5</v>
      </c>
      <c r="B1320" t="s">
        <v>27</v>
      </c>
      <c r="C1320">
        <v>200</v>
      </c>
      <c r="D1320">
        <v>227083731918400</v>
      </c>
      <c r="E1320">
        <v>227083756122900</v>
      </c>
      <c r="F1320">
        <f t="shared" si="20"/>
        <v>24.204499999999999</v>
      </c>
    </row>
    <row r="1321" spans="1:6" hidden="1" x14ac:dyDescent="0.3">
      <c r="A1321" t="s">
        <v>5</v>
      </c>
      <c r="B1321" t="s">
        <v>8</v>
      </c>
      <c r="C1321">
        <v>200</v>
      </c>
      <c r="D1321">
        <v>227084492851100</v>
      </c>
      <c r="E1321">
        <v>227084494399300</v>
      </c>
      <c r="F1321">
        <f t="shared" si="20"/>
        <v>1.5482</v>
      </c>
    </row>
    <row r="1322" spans="1:6" hidden="1" x14ac:dyDescent="0.3">
      <c r="A1322" t="s">
        <v>5</v>
      </c>
      <c r="B1322" t="s">
        <v>9</v>
      </c>
      <c r="C1322">
        <v>200</v>
      </c>
      <c r="D1322">
        <v>227084497983800</v>
      </c>
      <c r="E1322">
        <v>227084499593400</v>
      </c>
      <c r="F1322">
        <f t="shared" si="20"/>
        <v>1.6095999999999999</v>
      </c>
    </row>
    <row r="1323" spans="1:6" hidden="1" x14ac:dyDescent="0.3">
      <c r="A1323" t="s">
        <v>5</v>
      </c>
      <c r="B1323" t="s">
        <v>10</v>
      </c>
      <c r="C1323">
        <v>200</v>
      </c>
      <c r="D1323">
        <v>227084502629700</v>
      </c>
      <c r="E1323">
        <v>227084504893700</v>
      </c>
      <c r="F1323">
        <f t="shared" si="20"/>
        <v>2.2639999999999998</v>
      </c>
    </row>
    <row r="1324" spans="1:6" hidden="1" x14ac:dyDescent="0.3">
      <c r="A1324" t="s">
        <v>5</v>
      </c>
      <c r="B1324" t="s">
        <v>11</v>
      </c>
      <c r="C1324">
        <v>200</v>
      </c>
      <c r="D1324">
        <v>227084507958200</v>
      </c>
      <c r="E1324">
        <v>227084509438600</v>
      </c>
      <c r="F1324">
        <f t="shared" si="20"/>
        <v>1.4803999999999999</v>
      </c>
    </row>
    <row r="1325" spans="1:6" hidden="1" x14ac:dyDescent="0.3">
      <c r="A1325" t="s">
        <v>5</v>
      </c>
      <c r="B1325" t="s">
        <v>12</v>
      </c>
      <c r="C1325">
        <v>200</v>
      </c>
      <c r="D1325">
        <v>227084512450300</v>
      </c>
      <c r="E1325">
        <v>227084514549700</v>
      </c>
      <c r="F1325">
        <f t="shared" si="20"/>
        <v>2.0994000000000002</v>
      </c>
    </row>
    <row r="1326" spans="1:6" hidden="1" x14ac:dyDescent="0.3">
      <c r="A1326" t="s">
        <v>5</v>
      </c>
      <c r="B1326" t="s">
        <v>13</v>
      </c>
      <c r="C1326">
        <v>200</v>
      </c>
      <c r="D1326">
        <v>227084518166100</v>
      </c>
      <c r="E1326">
        <v>227084520065600</v>
      </c>
      <c r="F1326">
        <f t="shared" si="20"/>
        <v>1.8995</v>
      </c>
    </row>
    <row r="1327" spans="1:6" hidden="1" x14ac:dyDescent="0.3">
      <c r="A1327" t="s">
        <v>5</v>
      </c>
      <c r="B1327" t="s">
        <v>14</v>
      </c>
      <c r="C1327">
        <v>200</v>
      </c>
      <c r="D1327">
        <v>227084523312200</v>
      </c>
      <c r="E1327">
        <v>227084525490300</v>
      </c>
      <c r="F1327">
        <f t="shared" si="20"/>
        <v>2.1781000000000001</v>
      </c>
    </row>
    <row r="1328" spans="1:6" hidden="1" x14ac:dyDescent="0.3">
      <c r="A1328" t="s">
        <v>5</v>
      </c>
      <c r="B1328" t="s">
        <v>15</v>
      </c>
      <c r="C1328">
        <v>200</v>
      </c>
      <c r="D1328">
        <v>227084529189300</v>
      </c>
      <c r="E1328">
        <v>227084530480900</v>
      </c>
      <c r="F1328">
        <f t="shared" si="20"/>
        <v>1.2916000000000001</v>
      </c>
    </row>
    <row r="1329" spans="1:6" hidden="1" x14ac:dyDescent="0.3">
      <c r="A1329" t="s">
        <v>5</v>
      </c>
      <c r="B1329" t="s">
        <v>16</v>
      </c>
      <c r="C1329">
        <v>200</v>
      </c>
      <c r="D1329">
        <v>227084533361500</v>
      </c>
      <c r="E1329">
        <v>227084535658200</v>
      </c>
      <c r="F1329">
        <f t="shared" si="20"/>
        <v>2.2967</v>
      </c>
    </row>
    <row r="1330" spans="1:6" hidden="1" x14ac:dyDescent="0.3">
      <c r="A1330" t="s">
        <v>5</v>
      </c>
      <c r="B1330" t="s">
        <v>17</v>
      </c>
      <c r="C1330">
        <v>200</v>
      </c>
      <c r="D1330">
        <v>227084538851400</v>
      </c>
      <c r="E1330">
        <v>227084540507300</v>
      </c>
      <c r="F1330">
        <f t="shared" si="20"/>
        <v>1.6558999999999999</v>
      </c>
    </row>
    <row r="1331" spans="1:6" hidden="1" x14ac:dyDescent="0.3">
      <c r="A1331" t="s">
        <v>5</v>
      </c>
      <c r="B1331" t="s">
        <v>18</v>
      </c>
      <c r="C1331">
        <v>200</v>
      </c>
      <c r="D1331">
        <v>227084544971400</v>
      </c>
      <c r="E1331">
        <v>227084546775800</v>
      </c>
      <c r="F1331">
        <f t="shared" si="20"/>
        <v>1.8044</v>
      </c>
    </row>
    <row r="1332" spans="1:6" hidden="1" x14ac:dyDescent="0.3">
      <c r="A1332" t="s">
        <v>5</v>
      </c>
      <c r="B1332" t="s">
        <v>19</v>
      </c>
      <c r="C1332">
        <v>200</v>
      </c>
      <c r="D1332">
        <v>227084549792000</v>
      </c>
      <c r="E1332">
        <v>227084551540000</v>
      </c>
      <c r="F1332">
        <f t="shared" si="20"/>
        <v>1.748</v>
      </c>
    </row>
    <row r="1333" spans="1:6" hidden="1" x14ac:dyDescent="0.3">
      <c r="A1333" t="s">
        <v>5</v>
      </c>
      <c r="B1333" t="s">
        <v>20</v>
      </c>
      <c r="C1333">
        <v>200</v>
      </c>
      <c r="D1333">
        <v>227084554781100</v>
      </c>
      <c r="E1333">
        <v>227084557063400</v>
      </c>
      <c r="F1333">
        <f t="shared" si="20"/>
        <v>2.2823000000000002</v>
      </c>
    </row>
    <row r="1334" spans="1:6" hidden="1" x14ac:dyDescent="0.3">
      <c r="A1334" t="s">
        <v>5</v>
      </c>
      <c r="B1334" t="s">
        <v>21</v>
      </c>
      <c r="C1334">
        <v>200</v>
      </c>
      <c r="D1334">
        <v>227084561512400</v>
      </c>
      <c r="E1334">
        <v>227084563230400</v>
      </c>
      <c r="F1334">
        <f t="shared" si="20"/>
        <v>1.718</v>
      </c>
    </row>
    <row r="1335" spans="1:6" hidden="1" x14ac:dyDescent="0.3">
      <c r="A1335" t="s">
        <v>5</v>
      </c>
      <c r="B1335" t="s">
        <v>28</v>
      </c>
      <c r="C1335">
        <v>200</v>
      </c>
      <c r="D1335">
        <v>227084566872300</v>
      </c>
      <c r="E1335">
        <v>227084568113100</v>
      </c>
      <c r="F1335">
        <f t="shared" si="20"/>
        <v>1.2407999999999999</v>
      </c>
    </row>
    <row r="1336" spans="1:6" x14ac:dyDescent="0.3">
      <c r="A1336" t="s">
        <v>5</v>
      </c>
      <c r="B1336" t="s">
        <v>31</v>
      </c>
      <c r="C1336">
        <v>302</v>
      </c>
      <c r="D1336">
        <v>227084571463600</v>
      </c>
      <c r="E1336">
        <v>227084575817600</v>
      </c>
      <c r="F1336">
        <f t="shared" si="20"/>
        <v>4.3540000000000001</v>
      </c>
    </row>
    <row r="1337" spans="1:6" x14ac:dyDescent="0.3">
      <c r="A1337" t="s">
        <v>5</v>
      </c>
      <c r="B1337" t="s">
        <v>7</v>
      </c>
      <c r="C1337">
        <v>200</v>
      </c>
      <c r="D1337">
        <v>227084578887800</v>
      </c>
      <c r="E1337">
        <v>227084581274600</v>
      </c>
      <c r="F1337">
        <f t="shared" si="20"/>
        <v>2.3868</v>
      </c>
    </row>
    <row r="1338" spans="1:6" hidden="1" x14ac:dyDescent="0.3">
      <c r="A1338" t="s">
        <v>5</v>
      </c>
      <c r="B1338" t="s">
        <v>8</v>
      </c>
      <c r="C1338">
        <v>200</v>
      </c>
      <c r="D1338">
        <v>227084727304700</v>
      </c>
      <c r="E1338">
        <v>227084729095000</v>
      </c>
      <c r="F1338">
        <f t="shared" si="20"/>
        <v>1.7903</v>
      </c>
    </row>
    <row r="1339" spans="1:6" hidden="1" x14ac:dyDescent="0.3">
      <c r="A1339" t="s">
        <v>5</v>
      </c>
      <c r="B1339" t="s">
        <v>9</v>
      </c>
      <c r="C1339">
        <v>200</v>
      </c>
      <c r="D1339">
        <v>227084733279500</v>
      </c>
      <c r="E1339">
        <v>227084736810100</v>
      </c>
      <c r="F1339">
        <f t="shared" si="20"/>
        <v>3.5306000000000002</v>
      </c>
    </row>
    <row r="1340" spans="1:6" hidden="1" x14ac:dyDescent="0.3">
      <c r="A1340" t="s">
        <v>5</v>
      </c>
      <c r="B1340" t="s">
        <v>10</v>
      </c>
      <c r="C1340">
        <v>200</v>
      </c>
      <c r="D1340">
        <v>227084740900300</v>
      </c>
      <c r="E1340">
        <v>227084742415600</v>
      </c>
      <c r="F1340">
        <f t="shared" si="20"/>
        <v>1.5153000000000001</v>
      </c>
    </row>
    <row r="1341" spans="1:6" hidden="1" x14ac:dyDescent="0.3">
      <c r="A1341" t="s">
        <v>5</v>
      </c>
      <c r="B1341" t="s">
        <v>11</v>
      </c>
      <c r="C1341">
        <v>200</v>
      </c>
      <c r="D1341">
        <v>227084748409600</v>
      </c>
      <c r="E1341">
        <v>227084749711400</v>
      </c>
      <c r="F1341">
        <f t="shared" si="20"/>
        <v>1.3018000000000001</v>
      </c>
    </row>
    <row r="1342" spans="1:6" hidden="1" x14ac:dyDescent="0.3">
      <c r="A1342" t="s">
        <v>5</v>
      </c>
      <c r="B1342" t="s">
        <v>12</v>
      </c>
      <c r="C1342">
        <v>200</v>
      </c>
      <c r="D1342">
        <v>227084752389500</v>
      </c>
      <c r="E1342">
        <v>227084753723700</v>
      </c>
      <c r="F1342">
        <f t="shared" si="20"/>
        <v>1.3342000000000001</v>
      </c>
    </row>
    <row r="1343" spans="1:6" hidden="1" x14ac:dyDescent="0.3">
      <c r="A1343" t="s">
        <v>5</v>
      </c>
      <c r="B1343" t="s">
        <v>13</v>
      </c>
      <c r="C1343">
        <v>200</v>
      </c>
      <c r="D1343">
        <v>227084757468000</v>
      </c>
      <c r="E1343">
        <v>227084758924300</v>
      </c>
      <c r="F1343">
        <f t="shared" si="20"/>
        <v>1.4562999999999999</v>
      </c>
    </row>
    <row r="1344" spans="1:6" hidden="1" x14ac:dyDescent="0.3">
      <c r="A1344" t="s">
        <v>5</v>
      </c>
      <c r="B1344" t="s">
        <v>14</v>
      </c>
      <c r="C1344">
        <v>200</v>
      </c>
      <c r="D1344">
        <v>227084761952400</v>
      </c>
      <c r="E1344">
        <v>227084763519600</v>
      </c>
      <c r="F1344">
        <f t="shared" si="20"/>
        <v>1.5671999999999999</v>
      </c>
    </row>
    <row r="1345" spans="1:6" hidden="1" x14ac:dyDescent="0.3">
      <c r="A1345" t="s">
        <v>5</v>
      </c>
      <c r="B1345" t="s">
        <v>15</v>
      </c>
      <c r="C1345">
        <v>200</v>
      </c>
      <c r="D1345">
        <v>227084768020300</v>
      </c>
      <c r="E1345">
        <v>227084770142300</v>
      </c>
      <c r="F1345">
        <f t="shared" si="20"/>
        <v>2.1219999999999999</v>
      </c>
    </row>
    <row r="1346" spans="1:6" hidden="1" x14ac:dyDescent="0.3">
      <c r="A1346" t="s">
        <v>5</v>
      </c>
      <c r="B1346" t="s">
        <v>16</v>
      </c>
      <c r="C1346">
        <v>200</v>
      </c>
      <c r="D1346">
        <v>227084773439900</v>
      </c>
      <c r="E1346">
        <v>227084774822900</v>
      </c>
      <c r="F1346">
        <f t="shared" ref="F1346:F1409" si="21">(E1346-D1346)/1000000</f>
        <v>1.383</v>
      </c>
    </row>
    <row r="1347" spans="1:6" hidden="1" x14ac:dyDescent="0.3">
      <c r="A1347" t="s">
        <v>5</v>
      </c>
      <c r="B1347" t="s">
        <v>17</v>
      </c>
      <c r="C1347">
        <v>200</v>
      </c>
      <c r="D1347">
        <v>227084778967400</v>
      </c>
      <c r="E1347">
        <v>227084781050500</v>
      </c>
      <c r="F1347">
        <f t="shared" si="21"/>
        <v>2.0831</v>
      </c>
    </row>
    <row r="1348" spans="1:6" hidden="1" x14ac:dyDescent="0.3">
      <c r="A1348" t="s">
        <v>5</v>
      </c>
      <c r="B1348" t="s">
        <v>18</v>
      </c>
      <c r="C1348">
        <v>200</v>
      </c>
      <c r="D1348">
        <v>227084784942600</v>
      </c>
      <c r="E1348">
        <v>227084786881700</v>
      </c>
      <c r="F1348">
        <f t="shared" si="21"/>
        <v>1.9391</v>
      </c>
    </row>
    <row r="1349" spans="1:6" hidden="1" x14ac:dyDescent="0.3">
      <c r="A1349" t="s">
        <v>5</v>
      </c>
      <c r="B1349" t="s">
        <v>19</v>
      </c>
      <c r="C1349">
        <v>200</v>
      </c>
      <c r="D1349">
        <v>227084790788600</v>
      </c>
      <c r="E1349">
        <v>227084792054900</v>
      </c>
      <c r="F1349">
        <f t="shared" si="21"/>
        <v>1.2663</v>
      </c>
    </row>
    <row r="1350" spans="1:6" hidden="1" x14ac:dyDescent="0.3">
      <c r="A1350" t="s">
        <v>5</v>
      </c>
      <c r="B1350" t="s">
        <v>20</v>
      </c>
      <c r="C1350">
        <v>200</v>
      </c>
      <c r="D1350">
        <v>227084795261300</v>
      </c>
      <c r="E1350">
        <v>227084797532600</v>
      </c>
      <c r="F1350">
        <f t="shared" si="21"/>
        <v>2.2713000000000001</v>
      </c>
    </row>
    <row r="1351" spans="1:6" hidden="1" x14ac:dyDescent="0.3">
      <c r="A1351" t="s">
        <v>5</v>
      </c>
      <c r="B1351" t="s">
        <v>21</v>
      </c>
      <c r="C1351">
        <v>200</v>
      </c>
      <c r="D1351">
        <v>227084802041800</v>
      </c>
      <c r="E1351">
        <v>227084804621900</v>
      </c>
      <c r="F1351">
        <f t="shared" si="21"/>
        <v>2.5800999999999998</v>
      </c>
    </row>
    <row r="1352" spans="1:6" x14ac:dyDescent="0.3">
      <c r="A1352" t="s">
        <v>5</v>
      </c>
      <c r="B1352" t="s">
        <v>25</v>
      </c>
      <c r="C1352">
        <v>200</v>
      </c>
      <c r="D1352">
        <v>227084808058400</v>
      </c>
      <c r="E1352">
        <v>227084811203500</v>
      </c>
      <c r="F1352">
        <f t="shared" si="21"/>
        <v>3.1450999999999998</v>
      </c>
    </row>
    <row r="1353" spans="1:6" hidden="1" x14ac:dyDescent="0.3">
      <c r="A1353" t="s">
        <v>5</v>
      </c>
      <c r="B1353" t="s">
        <v>8</v>
      </c>
      <c r="C1353">
        <v>200</v>
      </c>
      <c r="D1353">
        <v>227085109146000</v>
      </c>
      <c r="E1353">
        <v>227085112684900</v>
      </c>
      <c r="F1353">
        <f t="shared" si="21"/>
        <v>3.5388999999999999</v>
      </c>
    </row>
    <row r="1354" spans="1:6" hidden="1" x14ac:dyDescent="0.3">
      <c r="A1354" t="s">
        <v>5</v>
      </c>
      <c r="B1354" t="s">
        <v>9</v>
      </c>
      <c r="C1354">
        <v>200</v>
      </c>
      <c r="D1354">
        <v>227085117779100</v>
      </c>
      <c r="E1354">
        <v>227085119097300</v>
      </c>
      <c r="F1354">
        <f t="shared" si="21"/>
        <v>1.3182</v>
      </c>
    </row>
    <row r="1355" spans="1:6" hidden="1" x14ac:dyDescent="0.3">
      <c r="A1355" t="s">
        <v>5</v>
      </c>
      <c r="B1355" t="s">
        <v>10</v>
      </c>
      <c r="C1355">
        <v>200</v>
      </c>
      <c r="D1355">
        <v>227085122173600</v>
      </c>
      <c r="E1355">
        <v>227085123869200</v>
      </c>
      <c r="F1355">
        <f t="shared" si="21"/>
        <v>1.6956</v>
      </c>
    </row>
    <row r="1356" spans="1:6" hidden="1" x14ac:dyDescent="0.3">
      <c r="A1356" t="s">
        <v>5</v>
      </c>
      <c r="B1356" t="s">
        <v>11</v>
      </c>
      <c r="C1356">
        <v>200</v>
      </c>
      <c r="D1356">
        <v>227085127345200</v>
      </c>
      <c r="E1356">
        <v>227085129140800</v>
      </c>
      <c r="F1356">
        <f t="shared" si="21"/>
        <v>1.7956000000000001</v>
      </c>
    </row>
    <row r="1357" spans="1:6" hidden="1" x14ac:dyDescent="0.3">
      <c r="A1357" t="s">
        <v>5</v>
      </c>
      <c r="B1357" t="s">
        <v>12</v>
      </c>
      <c r="C1357">
        <v>200</v>
      </c>
      <c r="D1357">
        <v>227085132746700</v>
      </c>
      <c r="E1357">
        <v>227085134663600</v>
      </c>
      <c r="F1357">
        <f t="shared" si="21"/>
        <v>1.9169</v>
      </c>
    </row>
    <row r="1358" spans="1:6" hidden="1" x14ac:dyDescent="0.3">
      <c r="A1358" t="s">
        <v>5</v>
      </c>
      <c r="B1358" t="s">
        <v>13</v>
      </c>
      <c r="C1358">
        <v>200</v>
      </c>
      <c r="D1358">
        <v>227085138553900</v>
      </c>
      <c r="E1358">
        <v>227085140315900</v>
      </c>
      <c r="F1358">
        <f t="shared" si="21"/>
        <v>1.762</v>
      </c>
    </row>
    <row r="1359" spans="1:6" hidden="1" x14ac:dyDescent="0.3">
      <c r="A1359" t="s">
        <v>5</v>
      </c>
      <c r="B1359" t="s">
        <v>14</v>
      </c>
      <c r="C1359">
        <v>200</v>
      </c>
      <c r="D1359">
        <v>227085143488700</v>
      </c>
      <c r="E1359">
        <v>227085145790500</v>
      </c>
      <c r="F1359">
        <f t="shared" si="21"/>
        <v>2.3018000000000001</v>
      </c>
    </row>
    <row r="1360" spans="1:6" hidden="1" x14ac:dyDescent="0.3">
      <c r="A1360" t="s">
        <v>5</v>
      </c>
      <c r="B1360" t="s">
        <v>15</v>
      </c>
      <c r="C1360">
        <v>200</v>
      </c>
      <c r="D1360">
        <v>227085148788800</v>
      </c>
      <c r="E1360">
        <v>227085149848300</v>
      </c>
      <c r="F1360">
        <f t="shared" si="21"/>
        <v>1.0595000000000001</v>
      </c>
    </row>
    <row r="1361" spans="1:6" hidden="1" x14ac:dyDescent="0.3">
      <c r="A1361" t="s">
        <v>5</v>
      </c>
      <c r="B1361" t="s">
        <v>16</v>
      </c>
      <c r="C1361">
        <v>200</v>
      </c>
      <c r="D1361">
        <v>227085152293100</v>
      </c>
      <c r="E1361">
        <v>227085153681000</v>
      </c>
      <c r="F1361">
        <f t="shared" si="21"/>
        <v>1.3878999999999999</v>
      </c>
    </row>
    <row r="1362" spans="1:6" hidden="1" x14ac:dyDescent="0.3">
      <c r="A1362" t="s">
        <v>5</v>
      </c>
      <c r="B1362" t="s">
        <v>17</v>
      </c>
      <c r="C1362">
        <v>200</v>
      </c>
      <c r="D1362">
        <v>227085158326700</v>
      </c>
      <c r="E1362">
        <v>227085160442400</v>
      </c>
      <c r="F1362">
        <f t="shared" si="21"/>
        <v>2.1156999999999999</v>
      </c>
    </row>
    <row r="1363" spans="1:6" hidden="1" x14ac:dyDescent="0.3">
      <c r="A1363" t="s">
        <v>5</v>
      </c>
      <c r="B1363" t="s">
        <v>18</v>
      </c>
      <c r="C1363">
        <v>200</v>
      </c>
      <c r="D1363">
        <v>227085164501900</v>
      </c>
      <c r="E1363">
        <v>227085166361400</v>
      </c>
      <c r="F1363">
        <f t="shared" si="21"/>
        <v>1.8594999999999999</v>
      </c>
    </row>
    <row r="1364" spans="1:6" hidden="1" x14ac:dyDescent="0.3">
      <c r="A1364" t="s">
        <v>5</v>
      </c>
      <c r="B1364" t="s">
        <v>19</v>
      </c>
      <c r="C1364">
        <v>200</v>
      </c>
      <c r="D1364">
        <v>227085169602000</v>
      </c>
      <c r="E1364">
        <v>227085171087900</v>
      </c>
      <c r="F1364">
        <f t="shared" si="21"/>
        <v>1.4859</v>
      </c>
    </row>
    <row r="1365" spans="1:6" hidden="1" x14ac:dyDescent="0.3">
      <c r="A1365" t="s">
        <v>5</v>
      </c>
      <c r="B1365" t="s">
        <v>20</v>
      </c>
      <c r="C1365">
        <v>200</v>
      </c>
      <c r="D1365">
        <v>227085174844300</v>
      </c>
      <c r="E1365">
        <v>227085176937800</v>
      </c>
      <c r="F1365">
        <f t="shared" si="21"/>
        <v>2.0935000000000001</v>
      </c>
    </row>
    <row r="1366" spans="1:6" hidden="1" x14ac:dyDescent="0.3">
      <c r="A1366" t="s">
        <v>5</v>
      </c>
      <c r="B1366" t="s">
        <v>21</v>
      </c>
      <c r="C1366">
        <v>200</v>
      </c>
      <c r="D1366">
        <v>227085182118900</v>
      </c>
      <c r="E1366">
        <v>227085184897700</v>
      </c>
      <c r="F1366">
        <f t="shared" si="21"/>
        <v>2.7787999999999999</v>
      </c>
    </row>
    <row r="1367" spans="1:6" x14ac:dyDescent="0.3">
      <c r="A1367" t="s">
        <v>26</v>
      </c>
      <c r="B1367" t="s">
        <v>25</v>
      </c>
      <c r="C1367">
        <v>302</v>
      </c>
      <c r="D1367">
        <v>227085187772000</v>
      </c>
      <c r="E1367">
        <v>227085200696800</v>
      </c>
      <c r="F1367">
        <f t="shared" si="21"/>
        <v>12.924799999999999</v>
      </c>
    </row>
    <row r="1368" spans="1:6" x14ac:dyDescent="0.3">
      <c r="A1368" t="s">
        <v>5</v>
      </c>
      <c r="B1368" t="s">
        <v>6</v>
      </c>
      <c r="C1368">
        <v>302</v>
      </c>
      <c r="D1368">
        <v>227085203789100</v>
      </c>
      <c r="E1368">
        <v>227085206582500</v>
      </c>
      <c r="F1368">
        <f t="shared" si="21"/>
        <v>2.7934000000000001</v>
      </c>
    </row>
    <row r="1369" spans="1:6" x14ac:dyDescent="0.3">
      <c r="A1369" t="s">
        <v>5</v>
      </c>
      <c r="B1369" t="s">
        <v>7</v>
      </c>
      <c r="C1369">
        <v>200</v>
      </c>
      <c r="D1369">
        <v>227085209480700</v>
      </c>
      <c r="E1369">
        <v>227085212032300</v>
      </c>
      <c r="F1369">
        <f t="shared" si="21"/>
        <v>2.5516000000000001</v>
      </c>
    </row>
    <row r="1370" spans="1:6" hidden="1" x14ac:dyDescent="0.3">
      <c r="A1370" t="s">
        <v>5</v>
      </c>
      <c r="B1370" t="s">
        <v>8</v>
      </c>
      <c r="C1370">
        <v>200</v>
      </c>
      <c r="D1370">
        <v>227085415568800</v>
      </c>
      <c r="E1370">
        <v>227085417456500</v>
      </c>
      <c r="F1370">
        <f t="shared" si="21"/>
        <v>1.8876999999999999</v>
      </c>
    </row>
    <row r="1371" spans="1:6" hidden="1" x14ac:dyDescent="0.3">
      <c r="A1371" t="s">
        <v>5</v>
      </c>
      <c r="B1371" t="s">
        <v>9</v>
      </c>
      <c r="C1371">
        <v>200</v>
      </c>
      <c r="D1371">
        <v>227085420277800</v>
      </c>
      <c r="E1371">
        <v>227085421711600</v>
      </c>
      <c r="F1371">
        <f t="shared" si="21"/>
        <v>1.4338</v>
      </c>
    </row>
    <row r="1372" spans="1:6" hidden="1" x14ac:dyDescent="0.3">
      <c r="A1372" t="s">
        <v>5</v>
      </c>
      <c r="B1372" t="s">
        <v>10</v>
      </c>
      <c r="C1372">
        <v>200</v>
      </c>
      <c r="D1372">
        <v>227085425811700</v>
      </c>
      <c r="E1372">
        <v>227085428590300</v>
      </c>
      <c r="F1372">
        <f t="shared" si="21"/>
        <v>2.7786</v>
      </c>
    </row>
    <row r="1373" spans="1:6" hidden="1" x14ac:dyDescent="0.3">
      <c r="A1373" t="s">
        <v>5</v>
      </c>
      <c r="B1373" t="s">
        <v>11</v>
      </c>
      <c r="C1373">
        <v>200</v>
      </c>
      <c r="D1373">
        <v>227085431850700</v>
      </c>
      <c r="E1373">
        <v>227085433164800</v>
      </c>
      <c r="F1373">
        <f t="shared" si="21"/>
        <v>1.3141</v>
      </c>
    </row>
    <row r="1374" spans="1:6" hidden="1" x14ac:dyDescent="0.3">
      <c r="A1374" t="s">
        <v>5</v>
      </c>
      <c r="B1374" t="s">
        <v>12</v>
      </c>
      <c r="C1374">
        <v>200</v>
      </c>
      <c r="D1374">
        <v>227085436534800</v>
      </c>
      <c r="E1374">
        <v>227085438081200</v>
      </c>
      <c r="F1374">
        <f t="shared" si="21"/>
        <v>1.5464</v>
      </c>
    </row>
    <row r="1375" spans="1:6" hidden="1" x14ac:dyDescent="0.3">
      <c r="A1375" t="s">
        <v>5</v>
      </c>
      <c r="B1375" t="s">
        <v>13</v>
      </c>
      <c r="C1375">
        <v>200</v>
      </c>
      <c r="D1375">
        <v>227085441467500</v>
      </c>
      <c r="E1375">
        <v>227085443594200</v>
      </c>
      <c r="F1375">
        <f t="shared" si="21"/>
        <v>2.1267</v>
      </c>
    </row>
    <row r="1376" spans="1:6" hidden="1" x14ac:dyDescent="0.3">
      <c r="A1376" t="s">
        <v>5</v>
      </c>
      <c r="B1376" t="s">
        <v>14</v>
      </c>
      <c r="C1376">
        <v>200</v>
      </c>
      <c r="D1376">
        <v>227085446637000</v>
      </c>
      <c r="E1376">
        <v>227085448398300</v>
      </c>
      <c r="F1376">
        <f t="shared" si="21"/>
        <v>1.7613000000000001</v>
      </c>
    </row>
    <row r="1377" spans="1:6" hidden="1" x14ac:dyDescent="0.3">
      <c r="A1377" t="s">
        <v>5</v>
      </c>
      <c r="B1377" t="s">
        <v>15</v>
      </c>
      <c r="C1377">
        <v>200</v>
      </c>
      <c r="D1377">
        <v>227085451619500</v>
      </c>
      <c r="E1377">
        <v>227085453276100</v>
      </c>
      <c r="F1377">
        <f t="shared" si="21"/>
        <v>1.6566000000000001</v>
      </c>
    </row>
    <row r="1378" spans="1:6" hidden="1" x14ac:dyDescent="0.3">
      <c r="A1378" t="s">
        <v>5</v>
      </c>
      <c r="B1378" t="s">
        <v>16</v>
      </c>
      <c r="C1378">
        <v>200</v>
      </c>
      <c r="D1378">
        <v>227085456446200</v>
      </c>
      <c r="E1378">
        <v>227085458183000</v>
      </c>
      <c r="F1378">
        <f t="shared" si="21"/>
        <v>1.7367999999999999</v>
      </c>
    </row>
    <row r="1379" spans="1:6" hidden="1" x14ac:dyDescent="0.3">
      <c r="A1379" t="s">
        <v>5</v>
      </c>
      <c r="B1379" t="s">
        <v>17</v>
      </c>
      <c r="C1379">
        <v>200</v>
      </c>
      <c r="D1379">
        <v>227085461410000</v>
      </c>
      <c r="E1379">
        <v>227085463493300</v>
      </c>
      <c r="F1379">
        <f t="shared" si="21"/>
        <v>2.0832999999999999</v>
      </c>
    </row>
    <row r="1380" spans="1:6" hidden="1" x14ac:dyDescent="0.3">
      <c r="A1380" t="s">
        <v>5</v>
      </c>
      <c r="B1380" t="s">
        <v>18</v>
      </c>
      <c r="C1380">
        <v>200</v>
      </c>
      <c r="D1380">
        <v>227085467630200</v>
      </c>
      <c r="E1380">
        <v>227085469391700</v>
      </c>
      <c r="F1380">
        <f t="shared" si="21"/>
        <v>1.7615000000000001</v>
      </c>
    </row>
    <row r="1381" spans="1:6" hidden="1" x14ac:dyDescent="0.3">
      <c r="A1381" t="s">
        <v>5</v>
      </c>
      <c r="B1381" t="s">
        <v>19</v>
      </c>
      <c r="C1381">
        <v>200</v>
      </c>
      <c r="D1381">
        <v>227085472380000</v>
      </c>
      <c r="E1381">
        <v>227085473871500</v>
      </c>
      <c r="F1381">
        <f t="shared" si="21"/>
        <v>1.4915</v>
      </c>
    </row>
    <row r="1382" spans="1:6" hidden="1" x14ac:dyDescent="0.3">
      <c r="A1382" t="s">
        <v>5</v>
      </c>
      <c r="B1382" t="s">
        <v>20</v>
      </c>
      <c r="C1382">
        <v>200</v>
      </c>
      <c r="D1382">
        <v>227085477464700</v>
      </c>
      <c r="E1382">
        <v>227085479293600</v>
      </c>
      <c r="F1382">
        <f t="shared" si="21"/>
        <v>1.8289</v>
      </c>
    </row>
    <row r="1383" spans="1:6" hidden="1" x14ac:dyDescent="0.3">
      <c r="A1383" t="s">
        <v>5</v>
      </c>
      <c r="B1383" t="s">
        <v>21</v>
      </c>
      <c r="C1383">
        <v>200</v>
      </c>
      <c r="D1383">
        <v>227085483527600</v>
      </c>
      <c r="E1383">
        <v>227085485871700</v>
      </c>
      <c r="F1383">
        <f t="shared" si="21"/>
        <v>2.3441000000000001</v>
      </c>
    </row>
    <row r="1384" spans="1:6" x14ac:dyDescent="0.3">
      <c r="A1384" t="s">
        <v>5</v>
      </c>
      <c r="B1384" t="s">
        <v>6</v>
      </c>
      <c r="C1384">
        <v>302</v>
      </c>
      <c r="D1384">
        <v>227088859922900</v>
      </c>
      <c r="E1384">
        <v>227088865510200</v>
      </c>
      <c r="F1384">
        <f t="shared" si="21"/>
        <v>5.5872999999999999</v>
      </c>
    </row>
    <row r="1385" spans="1:6" x14ac:dyDescent="0.3">
      <c r="A1385" t="s">
        <v>5</v>
      </c>
      <c r="B1385" t="s">
        <v>7</v>
      </c>
      <c r="C1385">
        <v>200</v>
      </c>
      <c r="D1385">
        <v>227088869275400</v>
      </c>
      <c r="E1385">
        <v>227088871837000</v>
      </c>
      <c r="F1385">
        <f t="shared" si="21"/>
        <v>2.5615999999999999</v>
      </c>
    </row>
    <row r="1386" spans="1:6" hidden="1" x14ac:dyDescent="0.3">
      <c r="A1386" t="s">
        <v>5</v>
      </c>
      <c r="B1386" t="s">
        <v>8</v>
      </c>
      <c r="C1386">
        <v>200</v>
      </c>
      <c r="D1386">
        <v>227089169430600</v>
      </c>
      <c r="E1386">
        <v>227089172305400</v>
      </c>
      <c r="F1386">
        <f t="shared" si="21"/>
        <v>2.8748</v>
      </c>
    </row>
    <row r="1387" spans="1:6" hidden="1" x14ac:dyDescent="0.3">
      <c r="A1387" t="s">
        <v>5</v>
      </c>
      <c r="B1387" t="s">
        <v>14</v>
      </c>
      <c r="C1387">
        <v>200</v>
      </c>
      <c r="D1387">
        <v>227089175464400</v>
      </c>
      <c r="E1387">
        <v>227089176961900</v>
      </c>
      <c r="F1387">
        <f t="shared" si="21"/>
        <v>1.4975000000000001</v>
      </c>
    </row>
    <row r="1388" spans="1:6" hidden="1" x14ac:dyDescent="0.3">
      <c r="A1388" t="s">
        <v>5</v>
      </c>
      <c r="B1388" t="s">
        <v>9</v>
      </c>
      <c r="C1388">
        <v>200</v>
      </c>
      <c r="D1388">
        <v>227089180315300</v>
      </c>
      <c r="E1388">
        <v>227089181987400</v>
      </c>
      <c r="F1388">
        <f t="shared" si="21"/>
        <v>1.6720999999999999</v>
      </c>
    </row>
    <row r="1389" spans="1:6" hidden="1" x14ac:dyDescent="0.3">
      <c r="A1389" t="s">
        <v>5</v>
      </c>
      <c r="B1389" t="s">
        <v>10</v>
      </c>
      <c r="C1389">
        <v>200</v>
      </c>
      <c r="D1389">
        <v>227089185245500</v>
      </c>
      <c r="E1389">
        <v>227089187375500</v>
      </c>
      <c r="F1389">
        <f t="shared" si="21"/>
        <v>2.13</v>
      </c>
    </row>
    <row r="1390" spans="1:6" hidden="1" x14ac:dyDescent="0.3">
      <c r="A1390" t="s">
        <v>5</v>
      </c>
      <c r="B1390" t="s">
        <v>11</v>
      </c>
      <c r="C1390">
        <v>200</v>
      </c>
      <c r="D1390">
        <v>227089190334400</v>
      </c>
      <c r="E1390">
        <v>227089192208200</v>
      </c>
      <c r="F1390">
        <f t="shared" si="21"/>
        <v>1.8737999999999999</v>
      </c>
    </row>
    <row r="1391" spans="1:6" hidden="1" x14ac:dyDescent="0.3">
      <c r="A1391" t="s">
        <v>5</v>
      </c>
      <c r="B1391" t="s">
        <v>12</v>
      </c>
      <c r="C1391">
        <v>200</v>
      </c>
      <c r="D1391">
        <v>227089195764500</v>
      </c>
      <c r="E1391">
        <v>227089197556200</v>
      </c>
      <c r="F1391">
        <f t="shared" si="21"/>
        <v>1.7917000000000001</v>
      </c>
    </row>
    <row r="1392" spans="1:6" hidden="1" x14ac:dyDescent="0.3">
      <c r="A1392" t="s">
        <v>5</v>
      </c>
      <c r="B1392" t="s">
        <v>13</v>
      </c>
      <c r="C1392">
        <v>200</v>
      </c>
      <c r="D1392">
        <v>227089200062600</v>
      </c>
      <c r="E1392">
        <v>227089202133700</v>
      </c>
      <c r="F1392">
        <f t="shared" si="21"/>
        <v>2.0710999999999999</v>
      </c>
    </row>
    <row r="1393" spans="1:6" hidden="1" x14ac:dyDescent="0.3">
      <c r="A1393" t="s">
        <v>5</v>
      </c>
      <c r="B1393" t="s">
        <v>15</v>
      </c>
      <c r="C1393">
        <v>200</v>
      </c>
      <c r="D1393">
        <v>227089205619000</v>
      </c>
      <c r="E1393">
        <v>227089207612800</v>
      </c>
      <c r="F1393">
        <f t="shared" si="21"/>
        <v>1.9938</v>
      </c>
    </row>
    <row r="1394" spans="1:6" hidden="1" x14ac:dyDescent="0.3">
      <c r="A1394" t="s">
        <v>5</v>
      </c>
      <c r="B1394" t="s">
        <v>16</v>
      </c>
      <c r="C1394">
        <v>200</v>
      </c>
      <c r="D1394">
        <v>227089210811000</v>
      </c>
      <c r="E1394">
        <v>227089212475400</v>
      </c>
      <c r="F1394">
        <f t="shared" si="21"/>
        <v>1.6644000000000001</v>
      </c>
    </row>
    <row r="1395" spans="1:6" hidden="1" x14ac:dyDescent="0.3">
      <c r="A1395" t="s">
        <v>5</v>
      </c>
      <c r="B1395" t="s">
        <v>17</v>
      </c>
      <c r="C1395">
        <v>200</v>
      </c>
      <c r="D1395">
        <v>227089216158000</v>
      </c>
      <c r="E1395">
        <v>227089218012400</v>
      </c>
      <c r="F1395">
        <f t="shared" si="21"/>
        <v>1.8544</v>
      </c>
    </row>
    <row r="1396" spans="1:6" hidden="1" x14ac:dyDescent="0.3">
      <c r="A1396" t="s">
        <v>5</v>
      </c>
      <c r="B1396" t="s">
        <v>18</v>
      </c>
      <c r="C1396">
        <v>200</v>
      </c>
      <c r="D1396">
        <v>227089221359800</v>
      </c>
      <c r="E1396">
        <v>227089222978400</v>
      </c>
      <c r="F1396">
        <f t="shared" si="21"/>
        <v>1.6186</v>
      </c>
    </row>
    <row r="1397" spans="1:6" hidden="1" x14ac:dyDescent="0.3">
      <c r="A1397" t="s">
        <v>5</v>
      </c>
      <c r="B1397" t="s">
        <v>19</v>
      </c>
      <c r="C1397">
        <v>200</v>
      </c>
      <c r="D1397">
        <v>227089225606300</v>
      </c>
      <c r="E1397">
        <v>227089226794100</v>
      </c>
      <c r="F1397">
        <f t="shared" si="21"/>
        <v>1.1878</v>
      </c>
    </row>
    <row r="1398" spans="1:6" hidden="1" x14ac:dyDescent="0.3">
      <c r="A1398" t="s">
        <v>5</v>
      </c>
      <c r="B1398" t="s">
        <v>20</v>
      </c>
      <c r="C1398">
        <v>200</v>
      </c>
      <c r="D1398">
        <v>227089229729100</v>
      </c>
      <c r="E1398">
        <v>227089231619800</v>
      </c>
      <c r="F1398">
        <f t="shared" si="21"/>
        <v>1.8907</v>
      </c>
    </row>
    <row r="1399" spans="1:6" hidden="1" x14ac:dyDescent="0.3">
      <c r="A1399" t="s">
        <v>5</v>
      </c>
      <c r="B1399" t="s">
        <v>21</v>
      </c>
      <c r="C1399">
        <v>200</v>
      </c>
      <c r="D1399">
        <v>227089236574500</v>
      </c>
      <c r="E1399">
        <v>227089238315900</v>
      </c>
      <c r="F1399">
        <f t="shared" si="21"/>
        <v>1.7414000000000001</v>
      </c>
    </row>
    <row r="1400" spans="1:6" hidden="1" x14ac:dyDescent="0.3">
      <c r="A1400" t="s">
        <v>5</v>
      </c>
      <c r="B1400" t="s">
        <v>23</v>
      </c>
      <c r="C1400">
        <v>200</v>
      </c>
      <c r="D1400">
        <v>227089242544700</v>
      </c>
      <c r="E1400">
        <v>227089244461800</v>
      </c>
      <c r="F1400">
        <f t="shared" si="21"/>
        <v>1.9171</v>
      </c>
    </row>
    <row r="1401" spans="1:6" hidden="1" x14ac:dyDescent="0.3">
      <c r="A1401" t="s">
        <v>5</v>
      </c>
      <c r="B1401" t="s">
        <v>24</v>
      </c>
      <c r="C1401">
        <v>200</v>
      </c>
      <c r="D1401">
        <v>227089250340400</v>
      </c>
      <c r="E1401">
        <v>227089251740300</v>
      </c>
      <c r="F1401">
        <f t="shared" si="21"/>
        <v>1.3998999999999999</v>
      </c>
    </row>
    <row r="1402" spans="1:6" hidden="1" x14ac:dyDescent="0.3">
      <c r="A1402" t="s">
        <v>5</v>
      </c>
      <c r="B1402" t="s">
        <v>22</v>
      </c>
      <c r="C1402">
        <v>200</v>
      </c>
      <c r="D1402">
        <v>227089258716900</v>
      </c>
      <c r="E1402">
        <v>227089260331900</v>
      </c>
      <c r="F1402">
        <f t="shared" si="21"/>
        <v>1.615</v>
      </c>
    </row>
    <row r="1403" spans="1:6" x14ac:dyDescent="0.3">
      <c r="A1403" t="s">
        <v>5</v>
      </c>
      <c r="B1403" t="s">
        <v>25</v>
      </c>
      <c r="C1403">
        <v>200</v>
      </c>
      <c r="D1403">
        <v>227089263801600</v>
      </c>
      <c r="E1403">
        <v>227089267617300</v>
      </c>
      <c r="F1403">
        <f t="shared" si="21"/>
        <v>3.8157000000000001</v>
      </c>
    </row>
    <row r="1404" spans="1:6" hidden="1" x14ac:dyDescent="0.3">
      <c r="A1404" t="s">
        <v>5</v>
      </c>
      <c r="B1404" t="s">
        <v>8</v>
      </c>
      <c r="C1404">
        <v>200</v>
      </c>
      <c r="D1404">
        <v>227089425391300</v>
      </c>
      <c r="E1404">
        <v>227089427777100</v>
      </c>
      <c r="F1404">
        <f t="shared" si="21"/>
        <v>2.3858000000000001</v>
      </c>
    </row>
    <row r="1405" spans="1:6" hidden="1" x14ac:dyDescent="0.3">
      <c r="A1405" t="s">
        <v>5</v>
      </c>
      <c r="B1405" t="s">
        <v>9</v>
      </c>
      <c r="C1405">
        <v>200</v>
      </c>
      <c r="D1405">
        <v>227089431063300</v>
      </c>
      <c r="E1405">
        <v>227089433404100</v>
      </c>
      <c r="F1405">
        <f t="shared" si="21"/>
        <v>2.3408000000000002</v>
      </c>
    </row>
    <row r="1406" spans="1:6" hidden="1" x14ac:dyDescent="0.3">
      <c r="A1406" t="s">
        <v>5</v>
      </c>
      <c r="B1406" t="s">
        <v>10</v>
      </c>
      <c r="C1406">
        <v>200</v>
      </c>
      <c r="D1406">
        <v>227089437567200</v>
      </c>
      <c r="E1406">
        <v>227089439787500</v>
      </c>
      <c r="F1406">
        <f t="shared" si="21"/>
        <v>2.2202999999999999</v>
      </c>
    </row>
    <row r="1407" spans="1:6" hidden="1" x14ac:dyDescent="0.3">
      <c r="A1407" t="s">
        <v>5</v>
      </c>
      <c r="B1407" t="s">
        <v>11</v>
      </c>
      <c r="C1407">
        <v>200</v>
      </c>
      <c r="D1407">
        <v>227089442715900</v>
      </c>
      <c r="E1407">
        <v>227089444306500</v>
      </c>
      <c r="F1407">
        <f t="shared" si="21"/>
        <v>1.5906</v>
      </c>
    </row>
    <row r="1408" spans="1:6" hidden="1" x14ac:dyDescent="0.3">
      <c r="A1408" t="s">
        <v>5</v>
      </c>
      <c r="B1408" t="s">
        <v>12</v>
      </c>
      <c r="C1408">
        <v>200</v>
      </c>
      <c r="D1408">
        <v>227089448081400</v>
      </c>
      <c r="E1408">
        <v>227089450065300</v>
      </c>
      <c r="F1408">
        <f t="shared" si="21"/>
        <v>1.9839</v>
      </c>
    </row>
    <row r="1409" spans="1:6" hidden="1" x14ac:dyDescent="0.3">
      <c r="A1409" t="s">
        <v>5</v>
      </c>
      <c r="B1409" t="s">
        <v>13</v>
      </c>
      <c r="C1409">
        <v>200</v>
      </c>
      <c r="D1409">
        <v>227089453187200</v>
      </c>
      <c r="E1409">
        <v>227089455503600</v>
      </c>
      <c r="F1409">
        <f t="shared" si="21"/>
        <v>2.3163999999999998</v>
      </c>
    </row>
    <row r="1410" spans="1:6" hidden="1" x14ac:dyDescent="0.3">
      <c r="A1410" t="s">
        <v>5</v>
      </c>
      <c r="B1410" t="s">
        <v>14</v>
      </c>
      <c r="C1410">
        <v>200</v>
      </c>
      <c r="D1410">
        <v>227089459107000</v>
      </c>
      <c r="E1410">
        <v>227089461643100</v>
      </c>
      <c r="F1410">
        <f t="shared" ref="F1410:F1473" si="22">(E1410-D1410)/1000000</f>
        <v>2.5360999999999998</v>
      </c>
    </row>
    <row r="1411" spans="1:6" hidden="1" x14ac:dyDescent="0.3">
      <c r="A1411" t="s">
        <v>5</v>
      </c>
      <c r="B1411" t="s">
        <v>15</v>
      </c>
      <c r="C1411">
        <v>200</v>
      </c>
      <c r="D1411">
        <v>227089466182900</v>
      </c>
      <c r="E1411">
        <v>227089469541600</v>
      </c>
      <c r="F1411">
        <f t="shared" si="22"/>
        <v>3.3586999999999998</v>
      </c>
    </row>
    <row r="1412" spans="1:6" hidden="1" x14ac:dyDescent="0.3">
      <c r="A1412" t="s">
        <v>5</v>
      </c>
      <c r="B1412" t="s">
        <v>16</v>
      </c>
      <c r="C1412">
        <v>200</v>
      </c>
      <c r="D1412">
        <v>227089472233200</v>
      </c>
      <c r="E1412">
        <v>227089474682600</v>
      </c>
      <c r="F1412">
        <f t="shared" si="22"/>
        <v>2.4493999999999998</v>
      </c>
    </row>
    <row r="1413" spans="1:6" hidden="1" x14ac:dyDescent="0.3">
      <c r="A1413" t="s">
        <v>5</v>
      </c>
      <c r="B1413" t="s">
        <v>17</v>
      </c>
      <c r="C1413">
        <v>200</v>
      </c>
      <c r="D1413">
        <v>227089479224600</v>
      </c>
      <c r="E1413">
        <v>227089481126000</v>
      </c>
      <c r="F1413">
        <f t="shared" si="22"/>
        <v>1.9014</v>
      </c>
    </row>
    <row r="1414" spans="1:6" hidden="1" x14ac:dyDescent="0.3">
      <c r="A1414" t="s">
        <v>5</v>
      </c>
      <c r="B1414" t="s">
        <v>18</v>
      </c>
      <c r="C1414">
        <v>200</v>
      </c>
      <c r="D1414">
        <v>227089485590600</v>
      </c>
      <c r="E1414">
        <v>227089487514300</v>
      </c>
      <c r="F1414">
        <f t="shared" si="22"/>
        <v>1.9237</v>
      </c>
    </row>
    <row r="1415" spans="1:6" hidden="1" x14ac:dyDescent="0.3">
      <c r="A1415" t="s">
        <v>5</v>
      </c>
      <c r="B1415" t="s">
        <v>19</v>
      </c>
      <c r="C1415">
        <v>200</v>
      </c>
      <c r="D1415">
        <v>227089490432200</v>
      </c>
      <c r="E1415">
        <v>227089491510400</v>
      </c>
      <c r="F1415">
        <f t="shared" si="22"/>
        <v>1.0782</v>
      </c>
    </row>
    <row r="1416" spans="1:6" hidden="1" x14ac:dyDescent="0.3">
      <c r="A1416" t="s">
        <v>5</v>
      </c>
      <c r="B1416" t="s">
        <v>20</v>
      </c>
      <c r="C1416">
        <v>200</v>
      </c>
      <c r="D1416">
        <v>227089494387800</v>
      </c>
      <c r="E1416">
        <v>227089496458100</v>
      </c>
      <c r="F1416">
        <f t="shared" si="22"/>
        <v>2.0703</v>
      </c>
    </row>
    <row r="1417" spans="1:6" hidden="1" x14ac:dyDescent="0.3">
      <c r="A1417" t="s">
        <v>5</v>
      </c>
      <c r="B1417" t="s">
        <v>21</v>
      </c>
      <c r="C1417">
        <v>200</v>
      </c>
      <c r="D1417">
        <v>227089500218500</v>
      </c>
      <c r="E1417">
        <v>227089502620900</v>
      </c>
      <c r="F1417">
        <f t="shared" si="22"/>
        <v>2.4024000000000001</v>
      </c>
    </row>
    <row r="1418" spans="1:6" x14ac:dyDescent="0.3">
      <c r="A1418" t="s">
        <v>26</v>
      </c>
      <c r="B1418" t="s">
        <v>25</v>
      </c>
      <c r="C1418">
        <v>302</v>
      </c>
      <c r="D1418">
        <v>227089505764800</v>
      </c>
      <c r="E1418">
        <v>227089515481700</v>
      </c>
      <c r="F1418">
        <f t="shared" si="22"/>
        <v>9.7169000000000008</v>
      </c>
    </row>
    <row r="1419" spans="1:6" x14ac:dyDescent="0.3">
      <c r="A1419" t="s">
        <v>5</v>
      </c>
      <c r="B1419" t="s">
        <v>6</v>
      </c>
      <c r="C1419">
        <v>302</v>
      </c>
      <c r="D1419">
        <v>227089518747800</v>
      </c>
      <c r="E1419">
        <v>227089520891400</v>
      </c>
      <c r="F1419">
        <f t="shared" si="22"/>
        <v>2.1436000000000002</v>
      </c>
    </row>
    <row r="1420" spans="1:6" x14ac:dyDescent="0.3">
      <c r="A1420" t="s">
        <v>5</v>
      </c>
      <c r="B1420" t="s">
        <v>7</v>
      </c>
      <c r="C1420">
        <v>200</v>
      </c>
      <c r="D1420">
        <v>227089523729300</v>
      </c>
      <c r="E1420">
        <v>227089526396400</v>
      </c>
      <c r="F1420">
        <f t="shared" si="22"/>
        <v>2.6671</v>
      </c>
    </row>
    <row r="1421" spans="1:6" hidden="1" x14ac:dyDescent="0.3">
      <c r="A1421" t="s">
        <v>5</v>
      </c>
      <c r="B1421" t="s">
        <v>8</v>
      </c>
      <c r="C1421">
        <v>200</v>
      </c>
      <c r="D1421">
        <v>227089759325300</v>
      </c>
      <c r="E1421">
        <v>227089760788900</v>
      </c>
      <c r="F1421">
        <f t="shared" si="22"/>
        <v>1.4636</v>
      </c>
    </row>
    <row r="1422" spans="1:6" hidden="1" x14ac:dyDescent="0.3">
      <c r="A1422" t="s">
        <v>5</v>
      </c>
      <c r="B1422" t="s">
        <v>14</v>
      </c>
      <c r="C1422">
        <v>200</v>
      </c>
      <c r="D1422">
        <v>227089764281100</v>
      </c>
      <c r="E1422">
        <v>227089767072500</v>
      </c>
      <c r="F1422">
        <f t="shared" si="22"/>
        <v>2.7913999999999999</v>
      </c>
    </row>
    <row r="1423" spans="1:6" hidden="1" x14ac:dyDescent="0.3">
      <c r="A1423" t="s">
        <v>5</v>
      </c>
      <c r="B1423" t="s">
        <v>9</v>
      </c>
      <c r="C1423">
        <v>200</v>
      </c>
      <c r="D1423">
        <v>227089771324400</v>
      </c>
      <c r="E1423">
        <v>227089773420700</v>
      </c>
      <c r="F1423">
        <f t="shared" si="22"/>
        <v>2.0962999999999998</v>
      </c>
    </row>
    <row r="1424" spans="1:6" hidden="1" x14ac:dyDescent="0.3">
      <c r="A1424" t="s">
        <v>5</v>
      </c>
      <c r="B1424" t="s">
        <v>16</v>
      </c>
      <c r="C1424">
        <v>200</v>
      </c>
      <c r="D1424">
        <v>227089777507200</v>
      </c>
      <c r="E1424">
        <v>227089778957100</v>
      </c>
      <c r="F1424">
        <f t="shared" si="22"/>
        <v>1.4499</v>
      </c>
    </row>
    <row r="1425" spans="1:6" hidden="1" x14ac:dyDescent="0.3">
      <c r="A1425" t="s">
        <v>5</v>
      </c>
      <c r="B1425" t="s">
        <v>17</v>
      </c>
      <c r="C1425">
        <v>200</v>
      </c>
      <c r="D1425">
        <v>227089782917600</v>
      </c>
      <c r="E1425">
        <v>227089784967000</v>
      </c>
      <c r="F1425">
        <f t="shared" si="22"/>
        <v>2.0493999999999999</v>
      </c>
    </row>
    <row r="1426" spans="1:6" hidden="1" x14ac:dyDescent="0.3">
      <c r="A1426" t="s">
        <v>5</v>
      </c>
      <c r="B1426" t="s">
        <v>10</v>
      </c>
      <c r="C1426">
        <v>200</v>
      </c>
      <c r="D1426">
        <v>227089788749800</v>
      </c>
      <c r="E1426">
        <v>227089791034700</v>
      </c>
      <c r="F1426">
        <f t="shared" si="22"/>
        <v>2.2848999999999999</v>
      </c>
    </row>
    <row r="1427" spans="1:6" hidden="1" x14ac:dyDescent="0.3">
      <c r="A1427" t="s">
        <v>5</v>
      </c>
      <c r="B1427" t="s">
        <v>11</v>
      </c>
      <c r="C1427">
        <v>200</v>
      </c>
      <c r="D1427">
        <v>227089794323800</v>
      </c>
      <c r="E1427">
        <v>227089795485000</v>
      </c>
      <c r="F1427">
        <f t="shared" si="22"/>
        <v>1.1612</v>
      </c>
    </row>
    <row r="1428" spans="1:6" hidden="1" x14ac:dyDescent="0.3">
      <c r="A1428" t="s">
        <v>5</v>
      </c>
      <c r="B1428" t="s">
        <v>12</v>
      </c>
      <c r="C1428">
        <v>200</v>
      </c>
      <c r="D1428">
        <v>227089798260400</v>
      </c>
      <c r="E1428">
        <v>227089799690300</v>
      </c>
      <c r="F1428">
        <f t="shared" si="22"/>
        <v>1.4298999999999999</v>
      </c>
    </row>
    <row r="1429" spans="1:6" hidden="1" x14ac:dyDescent="0.3">
      <c r="A1429" t="s">
        <v>5</v>
      </c>
      <c r="B1429" t="s">
        <v>13</v>
      </c>
      <c r="C1429">
        <v>200</v>
      </c>
      <c r="D1429">
        <v>227089801926900</v>
      </c>
      <c r="E1429">
        <v>227089803495100</v>
      </c>
      <c r="F1429">
        <f t="shared" si="22"/>
        <v>1.5682</v>
      </c>
    </row>
    <row r="1430" spans="1:6" hidden="1" x14ac:dyDescent="0.3">
      <c r="A1430" t="s">
        <v>5</v>
      </c>
      <c r="B1430" t="s">
        <v>15</v>
      </c>
      <c r="C1430">
        <v>200</v>
      </c>
      <c r="D1430">
        <v>227089806687300</v>
      </c>
      <c r="E1430">
        <v>227089810695200</v>
      </c>
      <c r="F1430">
        <f t="shared" si="22"/>
        <v>4.0079000000000002</v>
      </c>
    </row>
    <row r="1431" spans="1:6" hidden="1" x14ac:dyDescent="0.3">
      <c r="A1431" t="s">
        <v>5</v>
      </c>
      <c r="B1431" t="s">
        <v>18</v>
      </c>
      <c r="C1431">
        <v>200</v>
      </c>
      <c r="D1431">
        <v>227089813163200</v>
      </c>
      <c r="E1431">
        <v>227089814655100</v>
      </c>
      <c r="F1431">
        <f t="shared" si="22"/>
        <v>1.4919</v>
      </c>
    </row>
    <row r="1432" spans="1:6" hidden="1" x14ac:dyDescent="0.3">
      <c r="A1432" t="s">
        <v>5</v>
      </c>
      <c r="B1432" t="s">
        <v>19</v>
      </c>
      <c r="C1432">
        <v>200</v>
      </c>
      <c r="D1432">
        <v>227089816765800</v>
      </c>
      <c r="E1432">
        <v>227089817872600</v>
      </c>
      <c r="F1432">
        <f t="shared" si="22"/>
        <v>1.1068</v>
      </c>
    </row>
    <row r="1433" spans="1:6" hidden="1" x14ac:dyDescent="0.3">
      <c r="A1433" t="s">
        <v>5</v>
      </c>
      <c r="B1433" t="s">
        <v>20</v>
      </c>
      <c r="C1433">
        <v>200</v>
      </c>
      <c r="D1433">
        <v>227089820692200</v>
      </c>
      <c r="E1433">
        <v>227089822406200</v>
      </c>
      <c r="F1433">
        <f t="shared" si="22"/>
        <v>1.714</v>
      </c>
    </row>
    <row r="1434" spans="1:6" hidden="1" x14ac:dyDescent="0.3">
      <c r="A1434" t="s">
        <v>5</v>
      </c>
      <c r="B1434" t="s">
        <v>21</v>
      </c>
      <c r="C1434">
        <v>200</v>
      </c>
      <c r="D1434">
        <v>227089825947100</v>
      </c>
      <c r="E1434">
        <v>227089828018700</v>
      </c>
      <c r="F1434">
        <f t="shared" si="22"/>
        <v>2.0716000000000001</v>
      </c>
    </row>
    <row r="1435" spans="1:6" x14ac:dyDescent="0.3">
      <c r="A1435" t="s">
        <v>5</v>
      </c>
      <c r="B1435" t="s">
        <v>35</v>
      </c>
      <c r="C1435">
        <v>200</v>
      </c>
      <c r="D1435">
        <v>227089831780600</v>
      </c>
      <c r="E1435">
        <v>227089843794800</v>
      </c>
      <c r="F1435">
        <f t="shared" si="22"/>
        <v>12.014200000000001</v>
      </c>
    </row>
    <row r="1436" spans="1:6" hidden="1" x14ac:dyDescent="0.3">
      <c r="A1436" t="s">
        <v>5</v>
      </c>
      <c r="B1436" t="s">
        <v>8</v>
      </c>
      <c r="C1436">
        <v>200</v>
      </c>
      <c r="D1436">
        <v>227090115392100</v>
      </c>
      <c r="E1436">
        <v>227090117289400</v>
      </c>
      <c r="F1436">
        <f t="shared" si="22"/>
        <v>1.8973</v>
      </c>
    </row>
    <row r="1437" spans="1:6" hidden="1" x14ac:dyDescent="0.3">
      <c r="A1437" t="s">
        <v>5</v>
      </c>
      <c r="B1437" t="s">
        <v>9</v>
      </c>
      <c r="C1437">
        <v>200</v>
      </c>
      <c r="D1437">
        <v>227090119950300</v>
      </c>
      <c r="E1437">
        <v>227090121080000</v>
      </c>
      <c r="F1437">
        <f t="shared" si="22"/>
        <v>1.1296999999999999</v>
      </c>
    </row>
    <row r="1438" spans="1:6" hidden="1" x14ac:dyDescent="0.3">
      <c r="A1438" t="s">
        <v>5</v>
      </c>
      <c r="B1438" t="s">
        <v>10</v>
      </c>
      <c r="C1438">
        <v>200</v>
      </c>
      <c r="D1438">
        <v>227090124218000</v>
      </c>
      <c r="E1438">
        <v>227090126010200</v>
      </c>
      <c r="F1438">
        <f t="shared" si="22"/>
        <v>1.7922</v>
      </c>
    </row>
    <row r="1439" spans="1:6" hidden="1" x14ac:dyDescent="0.3">
      <c r="A1439" t="s">
        <v>5</v>
      </c>
      <c r="B1439" t="s">
        <v>11</v>
      </c>
      <c r="C1439">
        <v>200</v>
      </c>
      <c r="D1439">
        <v>227090129183700</v>
      </c>
      <c r="E1439">
        <v>227090130776700</v>
      </c>
      <c r="F1439">
        <f t="shared" si="22"/>
        <v>1.593</v>
      </c>
    </row>
    <row r="1440" spans="1:6" hidden="1" x14ac:dyDescent="0.3">
      <c r="A1440" t="s">
        <v>5</v>
      </c>
      <c r="B1440" t="s">
        <v>12</v>
      </c>
      <c r="C1440">
        <v>200</v>
      </c>
      <c r="D1440">
        <v>227090133626300</v>
      </c>
      <c r="E1440">
        <v>227090136012900</v>
      </c>
      <c r="F1440">
        <f t="shared" si="22"/>
        <v>2.3866000000000001</v>
      </c>
    </row>
    <row r="1441" spans="1:6" hidden="1" x14ac:dyDescent="0.3">
      <c r="A1441" t="s">
        <v>5</v>
      </c>
      <c r="B1441" t="s">
        <v>13</v>
      </c>
      <c r="C1441">
        <v>200</v>
      </c>
      <c r="D1441">
        <v>227090138768100</v>
      </c>
      <c r="E1441">
        <v>227090140257700</v>
      </c>
      <c r="F1441">
        <f t="shared" si="22"/>
        <v>1.4896</v>
      </c>
    </row>
    <row r="1442" spans="1:6" hidden="1" x14ac:dyDescent="0.3">
      <c r="A1442" t="s">
        <v>5</v>
      </c>
      <c r="B1442" t="s">
        <v>14</v>
      </c>
      <c r="C1442">
        <v>200</v>
      </c>
      <c r="D1442">
        <v>227090143052100</v>
      </c>
      <c r="E1442">
        <v>227090145064200</v>
      </c>
      <c r="F1442">
        <f t="shared" si="22"/>
        <v>2.0121000000000002</v>
      </c>
    </row>
    <row r="1443" spans="1:6" hidden="1" x14ac:dyDescent="0.3">
      <c r="A1443" t="s">
        <v>5</v>
      </c>
      <c r="B1443" t="s">
        <v>15</v>
      </c>
      <c r="C1443">
        <v>200</v>
      </c>
      <c r="D1443">
        <v>227090148671400</v>
      </c>
      <c r="E1443">
        <v>227090150557700</v>
      </c>
      <c r="F1443">
        <f t="shared" si="22"/>
        <v>1.8863000000000001</v>
      </c>
    </row>
    <row r="1444" spans="1:6" hidden="1" x14ac:dyDescent="0.3">
      <c r="A1444" t="s">
        <v>5</v>
      </c>
      <c r="B1444" t="s">
        <v>16</v>
      </c>
      <c r="C1444">
        <v>200</v>
      </c>
      <c r="D1444">
        <v>227090153595200</v>
      </c>
      <c r="E1444">
        <v>227090155576900</v>
      </c>
      <c r="F1444">
        <f t="shared" si="22"/>
        <v>1.9817</v>
      </c>
    </row>
    <row r="1445" spans="1:6" hidden="1" x14ac:dyDescent="0.3">
      <c r="A1445" t="s">
        <v>5</v>
      </c>
      <c r="B1445" t="s">
        <v>17</v>
      </c>
      <c r="C1445">
        <v>200</v>
      </c>
      <c r="D1445">
        <v>227090159541000</v>
      </c>
      <c r="E1445">
        <v>227090161322300</v>
      </c>
      <c r="F1445">
        <f t="shared" si="22"/>
        <v>1.7813000000000001</v>
      </c>
    </row>
    <row r="1446" spans="1:6" hidden="1" x14ac:dyDescent="0.3">
      <c r="A1446" t="s">
        <v>5</v>
      </c>
      <c r="B1446" t="s">
        <v>18</v>
      </c>
      <c r="C1446">
        <v>200</v>
      </c>
      <c r="D1446">
        <v>227090165734500</v>
      </c>
      <c r="E1446">
        <v>227090167500400</v>
      </c>
      <c r="F1446">
        <f t="shared" si="22"/>
        <v>1.7659</v>
      </c>
    </row>
    <row r="1447" spans="1:6" hidden="1" x14ac:dyDescent="0.3">
      <c r="A1447" t="s">
        <v>5</v>
      </c>
      <c r="B1447" t="s">
        <v>19</v>
      </c>
      <c r="C1447">
        <v>200</v>
      </c>
      <c r="D1447">
        <v>227090170023000</v>
      </c>
      <c r="E1447">
        <v>227090171407500</v>
      </c>
      <c r="F1447">
        <f t="shared" si="22"/>
        <v>1.3845000000000001</v>
      </c>
    </row>
    <row r="1448" spans="1:6" hidden="1" x14ac:dyDescent="0.3">
      <c r="A1448" t="s">
        <v>5</v>
      </c>
      <c r="B1448" t="s">
        <v>20</v>
      </c>
      <c r="C1448">
        <v>200</v>
      </c>
      <c r="D1448">
        <v>227090174460900</v>
      </c>
      <c r="E1448">
        <v>227090176709600</v>
      </c>
      <c r="F1448">
        <f t="shared" si="22"/>
        <v>2.2486999999999999</v>
      </c>
    </row>
    <row r="1449" spans="1:6" hidden="1" x14ac:dyDescent="0.3">
      <c r="A1449" t="s">
        <v>5</v>
      </c>
      <c r="B1449" t="s">
        <v>21</v>
      </c>
      <c r="C1449">
        <v>200</v>
      </c>
      <c r="D1449">
        <v>227090180811600</v>
      </c>
      <c r="E1449">
        <v>227090182705700</v>
      </c>
      <c r="F1449">
        <f t="shared" si="22"/>
        <v>1.8940999999999999</v>
      </c>
    </row>
    <row r="1450" spans="1:6" hidden="1" x14ac:dyDescent="0.3">
      <c r="A1450" t="s">
        <v>5</v>
      </c>
      <c r="B1450" t="s">
        <v>28</v>
      </c>
      <c r="C1450">
        <v>200</v>
      </c>
      <c r="D1450">
        <v>227090185898600</v>
      </c>
      <c r="E1450">
        <v>227090187435800</v>
      </c>
      <c r="F1450">
        <f t="shared" si="22"/>
        <v>1.5371999999999999</v>
      </c>
    </row>
    <row r="1451" spans="1:6" x14ac:dyDescent="0.3">
      <c r="A1451" t="s">
        <v>5</v>
      </c>
      <c r="B1451" t="s">
        <v>38</v>
      </c>
      <c r="C1451">
        <v>200</v>
      </c>
      <c r="D1451">
        <v>227090191819900</v>
      </c>
      <c r="E1451">
        <v>227090202033600</v>
      </c>
      <c r="F1451">
        <f t="shared" si="22"/>
        <v>10.213699999999999</v>
      </c>
    </row>
    <row r="1452" spans="1:6" hidden="1" x14ac:dyDescent="0.3">
      <c r="A1452" t="s">
        <v>5</v>
      </c>
      <c r="B1452" t="s">
        <v>8</v>
      </c>
      <c r="C1452">
        <v>200</v>
      </c>
      <c r="D1452">
        <v>227090422177300</v>
      </c>
      <c r="E1452">
        <v>227090423373900</v>
      </c>
      <c r="F1452">
        <f t="shared" si="22"/>
        <v>1.1966000000000001</v>
      </c>
    </row>
    <row r="1453" spans="1:6" hidden="1" x14ac:dyDescent="0.3">
      <c r="A1453" t="s">
        <v>5</v>
      </c>
      <c r="B1453" t="s">
        <v>9</v>
      </c>
      <c r="C1453">
        <v>200</v>
      </c>
      <c r="D1453">
        <v>227090425610700</v>
      </c>
      <c r="E1453">
        <v>227090426778200</v>
      </c>
      <c r="F1453">
        <f t="shared" si="22"/>
        <v>1.1675</v>
      </c>
    </row>
    <row r="1454" spans="1:6" hidden="1" x14ac:dyDescent="0.3">
      <c r="A1454" t="s">
        <v>5</v>
      </c>
      <c r="B1454" t="s">
        <v>10</v>
      </c>
      <c r="C1454">
        <v>200</v>
      </c>
      <c r="D1454">
        <v>227090429039200</v>
      </c>
      <c r="E1454">
        <v>227090430639300</v>
      </c>
      <c r="F1454">
        <f t="shared" si="22"/>
        <v>1.6001000000000001</v>
      </c>
    </row>
    <row r="1455" spans="1:6" hidden="1" x14ac:dyDescent="0.3">
      <c r="A1455" t="s">
        <v>5</v>
      </c>
      <c r="B1455" t="s">
        <v>11</v>
      </c>
      <c r="C1455">
        <v>200</v>
      </c>
      <c r="D1455">
        <v>227090433582900</v>
      </c>
      <c r="E1455">
        <v>227090435461900</v>
      </c>
      <c r="F1455">
        <f t="shared" si="22"/>
        <v>1.879</v>
      </c>
    </row>
    <row r="1456" spans="1:6" hidden="1" x14ac:dyDescent="0.3">
      <c r="A1456" t="s">
        <v>5</v>
      </c>
      <c r="B1456" t="s">
        <v>17</v>
      </c>
      <c r="C1456">
        <v>200</v>
      </c>
      <c r="D1456">
        <v>227090438756300</v>
      </c>
      <c r="E1456">
        <v>227090439769000</v>
      </c>
      <c r="F1456">
        <f t="shared" si="22"/>
        <v>1.0126999999999999</v>
      </c>
    </row>
    <row r="1457" spans="1:6" hidden="1" x14ac:dyDescent="0.3">
      <c r="A1457" t="s">
        <v>5</v>
      </c>
      <c r="B1457" t="s">
        <v>12</v>
      </c>
      <c r="C1457">
        <v>200</v>
      </c>
      <c r="D1457">
        <v>227090441980900</v>
      </c>
      <c r="E1457">
        <v>227090443220300</v>
      </c>
      <c r="F1457">
        <f t="shared" si="22"/>
        <v>1.2394000000000001</v>
      </c>
    </row>
    <row r="1458" spans="1:6" hidden="1" x14ac:dyDescent="0.3">
      <c r="A1458" t="s">
        <v>5</v>
      </c>
      <c r="B1458" t="s">
        <v>13</v>
      </c>
      <c r="C1458">
        <v>200</v>
      </c>
      <c r="D1458">
        <v>227090446231200</v>
      </c>
      <c r="E1458">
        <v>227090448018200</v>
      </c>
      <c r="F1458">
        <f t="shared" si="22"/>
        <v>1.7869999999999999</v>
      </c>
    </row>
    <row r="1459" spans="1:6" hidden="1" x14ac:dyDescent="0.3">
      <c r="A1459" t="s">
        <v>5</v>
      </c>
      <c r="B1459" t="s">
        <v>14</v>
      </c>
      <c r="C1459">
        <v>200</v>
      </c>
      <c r="D1459">
        <v>227090450822200</v>
      </c>
      <c r="E1459">
        <v>227090452477300</v>
      </c>
      <c r="F1459">
        <f t="shared" si="22"/>
        <v>1.6551</v>
      </c>
    </row>
    <row r="1460" spans="1:6" hidden="1" x14ac:dyDescent="0.3">
      <c r="A1460" t="s">
        <v>5</v>
      </c>
      <c r="B1460" t="s">
        <v>15</v>
      </c>
      <c r="C1460">
        <v>200</v>
      </c>
      <c r="D1460">
        <v>227090456489200</v>
      </c>
      <c r="E1460">
        <v>227090457968000</v>
      </c>
      <c r="F1460">
        <f t="shared" si="22"/>
        <v>1.4787999999999999</v>
      </c>
    </row>
    <row r="1461" spans="1:6" hidden="1" x14ac:dyDescent="0.3">
      <c r="A1461" t="s">
        <v>5</v>
      </c>
      <c r="B1461" t="s">
        <v>16</v>
      </c>
      <c r="C1461">
        <v>200</v>
      </c>
      <c r="D1461">
        <v>227090460349000</v>
      </c>
      <c r="E1461">
        <v>227090462217800</v>
      </c>
      <c r="F1461">
        <f t="shared" si="22"/>
        <v>1.8688</v>
      </c>
    </row>
    <row r="1462" spans="1:6" hidden="1" x14ac:dyDescent="0.3">
      <c r="A1462" t="s">
        <v>5</v>
      </c>
      <c r="B1462" t="s">
        <v>18</v>
      </c>
      <c r="C1462">
        <v>200</v>
      </c>
      <c r="D1462">
        <v>227090465928700</v>
      </c>
      <c r="E1462">
        <v>227090467234000</v>
      </c>
      <c r="F1462">
        <f t="shared" si="22"/>
        <v>1.3052999999999999</v>
      </c>
    </row>
    <row r="1463" spans="1:6" hidden="1" x14ac:dyDescent="0.3">
      <c r="A1463" t="s">
        <v>5</v>
      </c>
      <c r="B1463" t="s">
        <v>19</v>
      </c>
      <c r="C1463">
        <v>200</v>
      </c>
      <c r="D1463">
        <v>227090469524500</v>
      </c>
      <c r="E1463">
        <v>227090470516700</v>
      </c>
      <c r="F1463">
        <f t="shared" si="22"/>
        <v>0.99219999999999997</v>
      </c>
    </row>
    <row r="1464" spans="1:6" hidden="1" x14ac:dyDescent="0.3">
      <c r="A1464" t="s">
        <v>5</v>
      </c>
      <c r="B1464" t="s">
        <v>20</v>
      </c>
      <c r="C1464">
        <v>200</v>
      </c>
      <c r="D1464">
        <v>227090472912800</v>
      </c>
      <c r="E1464">
        <v>227090474712600</v>
      </c>
      <c r="F1464">
        <f t="shared" si="22"/>
        <v>1.7998000000000001</v>
      </c>
    </row>
    <row r="1465" spans="1:6" hidden="1" x14ac:dyDescent="0.3">
      <c r="A1465" t="s">
        <v>5</v>
      </c>
      <c r="B1465" t="s">
        <v>21</v>
      </c>
      <c r="C1465">
        <v>200</v>
      </c>
      <c r="D1465">
        <v>227090478326400</v>
      </c>
      <c r="E1465">
        <v>227090480225100</v>
      </c>
      <c r="F1465">
        <f t="shared" si="22"/>
        <v>1.8987000000000001</v>
      </c>
    </row>
    <row r="1466" spans="1:6" x14ac:dyDescent="0.3">
      <c r="A1466" t="s">
        <v>5</v>
      </c>
      <c r="B1466" t="s">
        <v>35</v>
      </c>
      <c r="C1466">
        <v>200</v>
      </c>
      <c r="D1466">
        <v>227090482902000</v>
      </c>
      <c r="E1466">
        <v>227090498270600</v>
      </c>
      <c r="F1466">
        <f t="shared" si="22"/>
        <v>15.368600000000001</v>
      </c>
    </row>
    <row r="1467" spans="1:6" hidden="1" x14ac:dyDescent="0.3">
      <c r="A1467" t="s">
        <v>5</v>
      </c>
      <c r="B1467" t="s">
        <v>8</v>
      </c>
      <c r="C1467">
        <v>200</v>
      </c>
      <c r="D1467">
        <v>227090697209800</v>
      </c>
      <c r="E1467">
        <v>227090698502000</v>
      </c>
      <c r="F1467">
        <f t="shared" si="22"/>
        <v>1.2922</v>
      </c>
    </row>
    <row r="1468" spans="1:6" hidden="1" x14ac:dyDescent="0.3">
      <c r="A1468" t="s">
        <v>5</v>
      </c>
      <c r="B1468" t="s">
        <v>9</v>
      </c>
      <c r="C1468">
        <v>200</v>
      </c>
      <c r="D1468">
        <v>227090700792800</v>
      </c>
      <c r="E1468">
        <v>227090702073100</v>
      </c>
      <c r="F1468">
        <f t="shared" si="22"/>
        <v>1.2803</v>
      </c>
    </row>
    <row r="1469" spans="1:6" hidden="1" x14ac:dyDescent="0.3">
      <c r="A1469" t="s">
        <v>5</v>
      </c>
      <c r="B1469" t="s">
        <v>10</v>
      </c>
      <c r="C1469">
        <v>200</v>
      </c>
      <c r="D1469">
        <v>227090705222000</v>
      </c>
      <c r="E1469">
        <v>227090706891300</v>
      </c>
      <c r="F1469">
        <f t="shared" si="22"/>
        <v>1.6693</v>
      </c>
    </row>
    <row r="1470" spans="1:6" hidden="1" x14ac:dyDescent="0.3">
      <c r="A1470" t="s">
        <v>5</v>
      </c>
      <c r="B1470" t="s">
        <v>11</v>
      </c>
      <c r="C1470">
        <v>200</v>
      </c>
      <c r="D1470">
        <v>227090709086900</v>
      </c>
      <c r="E1470">
        <v>227090710652400</v>
      </c>
      <c r="F1470">
        <f t="shared" si="22"/>
        <v>1.5654999999999999</v>
      </c>
    </row>
    <row r="1471" spans="1:6" hidden="1" x14ac:dyDescent="0.3">
      <c r="A1471" t="s">
        <v>5</v>
      </c>
      <c r="B1471" t="s">
        <v>12</v>
      </c>
      <c r="C1471">
        <v>200</v>
      </c>
      <c r="D1471">
        <v>227090713451300</v>
      </c>
      <c r="E1471">
        <v>227090714548000</v>
      </c>
      <c r="F1471">
        <f t="shared" si="22"/>
        <v>1.0967</v>
      </c>
    </row>
    <row r="1472" spans="1:6" hidden="1" x14ac:dyDescent="0.3">
      <c r="A1472" t="s">
        <v>5</v>
      </c>
      <c r="B1472" t="s">
        <v>13</v>
      </c>
      <c r="C1472">
        <v>200</v>
      </c>
      <c r="D1472">
        <v>227090716370200</v>
      </c>
      <c r="E1472">
        <v>227090717261200</v>
      </c>
      <c r="F1472">
        <f t="shared" si="22"/>
        <v>0.89100000000000001</v>
      </c>
    </row>
    <row r="1473" spans="1:6" hidden="1" x14ac:dyDescent="0.3">
      <c r="A1473" t="s">
        <v>5</v>
      </c>
      <c r="B1473" t="s">
        <v>14</v>
      </c>
      <c r="C1473">
        <v>200</v>
      </c>
      <c r="D1473">
        <v>227090719120800</v>
      </c>
      <c r="E1473">
        <v>227090720322500</v>
      </c>
      <c r="F1473">
        <f t="shared" si="22"/>
        <v>1.2017</v>
      </c>
    </row>
    <row r="1474" spans="1:6" hidden="1" x14ac:dyDescent="0.3">
      <c r="A1474" t="s">
        <v>5</v>
      </c>
      <c r="B1474" t="s">
        <v>15</v>
      </c>
      <c r="C1474">
        <v>200</v>
      </c>
      <c r="D1474">
        <v>227090723337300</v>
      </c>
      <c r="E1474">
        <v>227090724350300</v>
      </c>
      <c r="F1474">
        <f t="shared" ref="F1474:F1537" si="23">(E1474-D1474)/1000000</f>
        <v>1.0129999999999999</v>
      </c>
    </row>
    <row r="1475" spans="1:6" hidden="1" x14ac:dyDescent="0.3">
      <c r="A1475" t="s">
        <v>5</v>
      </c>
      <c r="B1475" t="s">
        <v>16</v>
      </c>
      <c r="C1475">
        <v>200</v>
      </c>
      <c r="D1475">
        <v>227090726567600</v>
      </c>
      <c r="E1475">
        <v>227090728219600</v>
      </c>
      <c r="F1475">
        <f t="shared" si="23"/>
        <v>1.6519999999999999</v>
      </c>
    </row>
    <row r="1476" spans="1:6" hidden="1" x14ac:dyDescent="0.3">
      <c r="A1476" t="s">
        <v>5</v>
      </c>
      <c r="B1476" t="s">
        <v>17</v>
      </c>
      <c r="C1476">
        <v>200</v>
      </c>
      <c r="D1476">
        <v>227090731168200</v>
      </c>
      <c r="E1476">
        <v>227090734451700</v>
      </c>
      <c r="F1476">
        <f t="shared" si="23"/>
        <v>3.2835000000000001</v>
      </c>
    </row>
    <row r="1477" spans="1:6" hidden="1" x14ac:dyDescent="0.3">
      <c r="A1477" t="s">
        <v>5</v>
      </c>
      <c r="B1477" t="s">
        <v>18</v>
      </c>
      <c r="C1477">
        <v>200</v>
      </c>
      <c r="D1477">
        <v>227090740188000</v>
      </c>
      <c r="E1477">
        <v>227090742933500</v>
      </c>
      <c r="F1477">
        <f t="shared" si="23"/>
        <v>2.7454999999999998</v>
      </c>
    </row>
    <row r="1478" spans="1:6" hidden="1" x14ac:dyDescent="0.3">
      <c r="A1478" t="s">
        <v>5</v>
      </c>
      <c r="B1478" t="s">
        <v>19</v>
      </c>
      <c r="C1478">
        <v>200</v>
      </c>
      <c r="D1478">
        <v>227090746170800</v>
      </c>
      <c r="E1478">
        <v>227090747957800</v>
      </c>
      <c r="F1478">
        <f t="shared" si="23"/>
        <v>1.7869999999999999</v>
      </c>
    </row>
    <row r="1479" spans="1:6" hidden="1" x14ac:dyDescent="0.3">
      <c r="A1479" t="s">
        <v>5</v>
      </c>
      <c r="B1479" t="s">
        <v>20</v>
      </c>
      <c r="C1479">
        <v>200</v>
      </c>
      <c r="D1479">
        <v>227090750625500</v>
      </c>
      <c r="E1479">
        <v>227090752324500</v>
      </c>
      <c r="F1479">
        <f t="shared" si="23"/>
        <v>1.6990000000000001</v>
      </c>
    </row>
    <row r="1480" spans="1:6" hidden="1" x14ac:dyDescent="0.3">
      <c r="A1480" t="s">
        <v>5</v>
      </c>
      <c r="B1480" t="s">
        <v>21</v>
      </c>
      <c r="C1480">
        <v>200</v>
      </c>
      <c r="D1480">
        <v>227090757067500</v>
      </c>
      <c r="E1480">
        <v>227090759375400</v>
      </c>
      <c r="F1480">
        <f t="shared" si="23"/>
        <v>2.3079000000000001</v>
      </c>
    </row>
    <row r="1481" spans="1:6" hidden="1" x14ac:dyDescent="0.3">
      <c r="A1481" t="s">
        <v>5</v>
      </c>
      <c r="B1481" t="s">
        <v>28</v>
      </c>
      <c r="C1481">
        <v>200</v>
      </c>
      <c r="D1481">
        <v>227090762437500</v>
      </c>
      <c r="E1481">
        <v>227090764173400</v>
      </c>
      <c r="F1481">
        <f t="shared" si="23"/>
        <v>1.7359</v>
      </c>
    </row>
    <row r="1482" spans="1:6" x14ac:dyDescent="0.3">
      <c r="A1482" t="s">
        <v>5</v>
      </c>
      <c r="B1482" t="s">
        <v>38</v>
      </c>
      <c r="C1482">
        <v>200</v>
      </c>
      <c r="D1482">
        <v>227090768821800</v>
      </c>
      <c r="E1482">
        <v>227090776313800</v>
      </c>
      <c r="F1482">
        <f t="shared" si="23"/>
        <v>7.492</v>
      </c>
    </row>
    <row r="1483" spans="1:6" hidden="1" x14ac:dyDescent="0.3">
      <c r="A1483" t="s">
        <v>5</v>
      </c>
      <c r="B1483" t="s">
        <v>8</v>
      </c>
      <c r="C1483">
        <v>200</v>
      </c>
      <c r="D1483">
        <v>227091012131800</v>
      </c>
      <c r="E1483">
        <v>227091013897900</v>
      </c>
      <c r="F1483">
        <f t="shared" si="23"/>
        <v>1.7661</v>
      </c>
    </row>
    <row r="1484" spans="1:6" hidden="1" x14ac:dyDescent="0.3">
      <c r="A1484" t="s">
        <v>5</v>
      </c>
      <c r="B1484" t="s">
        <v>9</v>
      </c>
      <c r="C1484">
        <v>200</v>
      </c>
      <c r="D1484">
        <v>227091017325600</v>
      </c>
      <c r="E1484">
        <v>227091018861800</v>
      </c>
      <c r="F1484">
        <f t="shared" si="23"/>
        <v>1.5362</v>
      </c>
    </row>
    <row r="1485" spans="1:6" hidden="1" x14ac:dyDescent="0.3">
      <c r="A1485" t="s">
        <v>5</v>
      </c>
      <c r="B1485" t="s">
        <v>10</v>
      </c>
      <c r="C1485">
        <v>200</v>
      </c>
      <c r="D1485">
        <v>227091022232100</v>
      </c>
      <c r="E1485">
        <v>227091023544700</v>
      </c>
      <c r="F1485">
        <f t="shared" si="23"/>
        <v>1.3126</v>
      </c>
    </row>
    <row r="1486" spans="1:6" hidden="1" x14ac:dyDescent="0.3">
      <c r="A1486" t="s">
        <v>5</v>
      </c>
      <c r="B1486" t="s">
        <v>16</v>
      </c>
      <c r="C1486">
        <v>200</v>
      </c>
      <c r="D1486">
        <v>227091026150300</v>
      </c>
      <c r="E1486">
        <v>227091027494800</v>
      </c>
      <c r="F1486">
        <f t="shared" si="23"/>
        <v>1.3445</v>
      </c>
    </row>
    <row r="1487" spans="1:6" hidden="1" x14ac:dyDescent="0.3">
      <c r="A1487" t="s">
        <v>5</v>
      </c>
      <c r="B1487" t="s">
        <v>11</v>
      </c>
      <c r="C1487">
        <v>200</v>
      </c>
      <c r="D1487">
        <v>227091030688200</v>
      </c>
      <c r="E1487">
        <v>227091032149400</v>
      </c>
      <c r="F1487">
        <f t="shared" si="23"/>
        <v>1.4612000000000001</v>
      </c>
    </row>
    <row r="1488" spans="1:6" hidden="1" x14ac:dyDescent="0.3">
      <c r="A1488" t="s">
        <v>5</v>
      </c>
      <c r="B1488" t="s">
        <v>12</v>
      </c>
      <c r="C1488">
        <v>200</v>
      </c>
      <c r="D1488">
        <v>227091035323400</v>
      </c>
      <c r="E1488">
        <v>227091037394900</v>
      </c>
      <c r="F1488">
        <f t="shared" si="23"/>
        <v>2.0714999999999999</v>
      </c>
    </row>
    <row r="1489" spans="1:6" hidden="1" x14ac:dyDescent="0.3">
      <c r="A1489" t="s">
        <v>5</v>
      </c>
      <c r="B1489" t="s">
        <v>13</v>
      </c>
      <c r="C1489">
        <v>200</v>
      </c>
      <c r="D1489">
        <v>227091039792900</v>
      </c>
      <c r="E1489">
        <v>227091040964600</v>
      </c>
      <c r="F1489">
        <f t="shared" si="23"/>
        <v>1.1717</v>
      </c>
    </row>
    <row r="1490" spans="1:6" hidden="1" x14ac:dyDescent="0.3">
      <c r="A1490" t="s">
        <v>5</v>
      </c>
      <c r="B1490" t="s">
        <v>14</v>
      </c>
      <c r="C1490">
        <v>200</v>
      </c>
      <c r="D1490">
        <v>227091043293200</v>
      </c>
      <c r="E1490">
        <v>227091045262600</v>
      </c>
      <c r="F1490">
        <f t="shared" si="23"/>
        <v>1.9694</v>
      </c>
    </row>
    <row r="1491" spans="1:6" hidden="1" x14ac:dyDescent="0.3">
      <c r="A1491" t="s">
        <v>5</v>
      </c>
      <c r="B1491" t="s">
        <v>15</v>
      </c>
      <c r="C1491">
        <v>200</v>
      </c>
      <c r="D1491">
        <v>227091048955400</v>
      </c>
      <c r="E1491">
        <v>227091050751500</v>
      </c>
      <c r="F1491">
        <f t="shared" si="23"/>
        <v>1.7961</v>
      </c>
    </row>
    <row r="1492" spans="1:6" hidden="1" x14ac:dyDescent="0.3">
      <c r="A1492" t="s">
        <v>5</v>
      </c>
      <c r="B1492" t="s">
        <v>17</v>
      </c>
      <c r="C1492">
        <v>200</v>
      </c>
      <c r="D1492">
        <v>227091053825500</v>
      </c>
      <c r="E1492">
        <v>227091055727200</v>
      </c>
      <c r="F1492">
        <f t="shared" si="23"/>
        <v>1.9016999999999999</v>
      </c>
    </row>
    <row r="1493" spans="1:6" hidden="1" x14ac:dyDescent="0.3">
      <c r="A1493" t="s">
        <v>5</v>
      </c>
      <c r="B1493" t="s">
        <v>18</v>
      </c>
      <c r="C1493">
        <v>200</v>
      </c>
      <c r="D1493">
        <v>227091059024700</v>
      </c>
      <c r="E1493">
        <v>227091060210300</v>
      </c>
      <c r="F1493">
        <f t="shared" si="23"/>
        <v>1.1856</v>
      </c>
    </row>
    <row r="1494" spans="1:6" hidden="1" x14ac:dyDescent="0.3">
      <c r="A1494" t="s">
        <v>5</v>
      </c>
      <c r="B1494" t="s">
        <v>19</v>
      </c>
      <c r="C1494">
        <v>200</v>
      </c>
      <c r="D1494">
        <v>227091063574800</v>
      </c>
      <c r="E1494">
        <v>227091066714200</v>
      </c>
      <c r="F1494">
        <f t="shared" si="23"/>
        <v>3.1394000000000002</v>
      </c>
    </row>
    <row r="1495" spans="1:6" hidden="1" x14ac:dyDescent="0.3">
      <c r="A1495" t="s">
        <v>5</v>
      </c>
      <c r="B1495" t="s">
        <v>20</v>
      </c>
      <c r="C1495">
        <v>200</v>
      </c>
      <c r="D1495">
        <v>227091070644800</v>
      </c>
      <c r="E1495">
        <v>227091072847300</v>
      </c>
      <c r="F1495">
        <f t="shared" si="23"/>
        <v>2.2025000000000001</v>
      </c>
    </row>
    <row r="1496" spans="1:6" hidden="1" x14ac:dyDescent="0.3">
      <c r="A1496" t="s">
        <v>5</v>
      </c>
      <c r="B1496" t="s">
        <v>21</v>
      </c>
      <c r="C1496">
        <v>200</v>
      </c>
      <c r="D1496">
        <v>227091076809100</v>
      </c>
      <c r="E1496">
        <v>227091078658700</v>
      </c>
      <c r="F1496">
        <f t="shared" si="23"/>
        <v>1.8495999999999999</v>
      </c>
    </row>
    <row r="1497" spans="1:6" x14ac:dyDescent="0.3">
      <c r="A1497" t="s">
        <v>26</v>
      </c>
      <c r="B1497" t="s">
        <v>39</v>
      </c>
      <c r="C1497">
        <v>200</v>
      </c>
      <c r="D1497">
        <v>227091081734800</v>
      </c>
      <c r="E1497">
        <v>227091153331900</v>
      </c>
      <c r="F1497">
        <f t="shared" si="23"/>
        <v>71.597099999999998</v>
      </c>
    </row>
    <row r="1498" spans="1:6" hidden="1" x14ac:dyDescent="0.3">
      <c r="A1498" t="s">
        <v>5</v>
      </c>
      <c r="B1498" t="s">
        <v>8</v>
      </c>
      <c r="C1498">
        <v>200</v>
      </c>
      <c r="D1498">
        <v>227091425574000</v>
      </c>
      <c r="E1498">
        <v>227091427517600</v>
      </c>
      <c r="F1498">
        <f t="shared" si="23"/>
        <v>1.9436</v>
      </c>
    </row>
    <row r="1499" spans="1:6" hidden="1" x14ac:dyDescent="0.3">
      <c r="A1499" t="s">
        <v>5</v>
      </c>
      <c r="B1499" t="s">
        <v>9</v>
      </c>
      <c r="C1499">
        <v>200</v>
      </c>
      <c r="D1499">
        <v>227091431107500</v>
      </c>
      <c r="E1499">
        <v>227091433788100</v>
      </c>
      <c r="F1499">
        <f t="shared" si="23"/>
        <v>2.6806000000000001</v>
      </c>
    </row>
    <row r="1500" spans="1:6" hidden="1" x14ac:dyDescent="0.3">
      <c r="A1500" t="s">
        <v>5</v>
      </c>
      <c r="B1500" t="s">
        <v>10</v>
      </c>
      <c r="C1500">
        <v>200</v>
      </c>
      <c r="D1500">
        <v>227091437430100</v>
      </c>
      <c r="E1500">
        <v>227091438649900</v>
      </c>
      <c r="F1500">
        <f t="shared" si="23"/>
        <v>1.2198</v>
      </c>
    </row>
    <row r="1501" spans="1:6" hidden="1" x14ac:dyDescent="0.3">
      <c r="A1501" t="s">
        <v>5</v>
      </c>
      <c r="B1501" t="s">
        <v>11</v>
      </c>
      <c r="C1501">
        <v>200</v>
      </c>
      <c r="D1501">
        <v>227091441923700</v>
      </c>
      <c r="E1501">
        <v>227091443438500</v>
      </c>
      <c r="F1501">
        <f t="shared" si="23"/>
        <v>1.5147999999999999</v>
      </c>
    </row>
    <row r="1502" spans="1:6" hidden="1" x14ac:dyDescent="0.3">
      <c r="A1502" t="s">
        <v>5</v>
      </c>
      <c r="B1502" t="s">
        <v>12</v>
      </c>
      <c r="C1502">
        <v>200</v>
      </c>
      <c r="D1502">
        <v>227091447544700</v>
      </c>
      <c r="E1502">
        <v>227091448809500</v>
      </c>
      <c r="F1502">
        <f t="shared" si="23"/>
        <v>1.2647999999999999</v>
      </c>
    </row>
    <row r="1503" spans="1:6" hidden="1" x14ac:dyDescent="0.3">
      <c r="A1503" t="s">
        <v>5</v>
      </c>
      <c r="B1503" t="s">
        <v>13</v>
      </c>
      <c r="C1503">
        <v>200</v>
      </c>
      <c r="D1503">
        <v>227091451858700</v>
      </c>
      <c r="E1503">
        <v>227091453948600</v>
      </c>
      <c r="F1503">
        <f t="shared" si="23"/>
        <v>2.0899000000000001</v>
      </c>
    </row>
    <row r="1504" spans="1:6" hidden="1" x14ac:dyDescent="0.3">
      <c r="A1504" t="s">
        <v>5</v>
      </c>
      <c r="B1504" t="s">
        <v>14</v>
      </c>
      <c r="C1504">
        <v>200</v>
      </c>
      <c r="D1504">
        <v>227091458073800</v>
      </c>
      <c r="E1504">
        <v>227091460263900</v>
      </c>
      <c r="F1504">
        <f t="shared" si="23"/>
        <v>2.1901000000000002</v>
      </c>
    </row>
    <row r="1505" spans="1:6" hidden="1" x14ac:dyDescent="0.3">
      <c r="A1505" t="s">
        <v>5</v>
      </c>
      <c r="B1505" t="s">
        <v>15</v>
      </c>
      <c r="C1505">
        <v>200</v>
      </c>
      <c r="D1505">
        <v>227091464310600</v>
      </c>
      <c r="E1505">
        <v>227091466039200</v>
      </c>
      <c r="F1505">
        <f t="shared" si="23"/>
        <v>1.7285999999999999</v>
      </c>
    </row>
    <row r="1506" spans="1:6" hidden="1" x14ac:dyDescent="0.3">
      <c r="A1506" t="s">
        <v>5</v>
      </c>
      <c r="B1506" t="s">
        <v>16</v>
      </c>
      <c r="C1506">
        <v>200</v>
      </c>
      <c r="D1506">
        <v>227091469430700</v>
      </c>
      <c r="E1506">
        <v>227091471525600</v>
      </c>
      <c r="F1506">
        <f t="shared" si="23"/>
        <v>2.0949</v>
      </c>
    </row>
    <row r="1507" spans="1:6" hidden="1" x14ac:dyDescent="0.3">
      <c r="A1507" t="s">
        <v>5</v>
      </c>
      <c r="B1507" t="s">
        <v>17</v>
      </c>
      <c r="C1507">
        <v>200</v>
      </c>
      <c r="D1507">
        <v>227091475192700</v>
      </c>
      <c r="E1507">
        <v>227091476768000</v>
      </c>
      <c r="F1507">
        <f t="shared" si="23"/>
        <v>1.5752999999999999</v>
      </c>
    </row>
    <row r="1508" spans="1:6" hidden="1" x14ac:dyDescent="0.3">
      <c r="A1508" t="s">
        <v>5</v>
      </c>
      <c r="B1508" t="s">
        <v>18</v>
      </c>
      <c r="C1508">
        <v>200</v>
      </c>
      <c r="D1508">
        <v>227091480657700</v>
      </c>
      <c r="E1508">
        <v>227091482062800</v>
      </c>
      <c r="F1508">
        <f t="shared" si="23"/>
        <v>1.4051</v>
      </c>
    </row>
    <row r="1509" spans="1:6" hidden="1" x14ac:dyDescent="0.3">
      <c r="A1509" t="s">
        <v>5</v>
      </c>
      <c r="B1509" t="s">
        <v>19</v>
      </c>
      <c r="C1509">
        <v>200</v>
      </c>
      <c r="D1509">
        <v>227091485208100</v>
      </c>
      <c r="E1509">
        <v>227091486738500</v>
      </c>
      <c r="F1509">
        <f t="shared" si="23"/>
        <v>1.5304</v>
      </c>
    </row>
    <row r="1510" spans="1:6" hidden="1" x14ac:dyDescent="0.3">
      <c r="A1510" t="s">
        <v>5</v>
      </c>
      <c r="B1510" t="s">
        <v>20</v>
      </c>
      <c r="C1510">
        <v>200</v>
      </c>
      <c r="D1510">
        <v>227091490548200</v>
      </c>
      <c r="E1510">
        <v>227091492848200</v>
      </c>
      <c r="F1510">
        <f t="shared" si="23"/>
        <v>2.2999999999999998</v>
      </c>
    </row>
    <row r="1511" spans="1:6" hidden="1" x14ac:dyDescent="0.3">
      <c r="A1511" t="s">
        <v>5</v>
      </c>
      <c r="B1511" t="s">
        <v>21</v>
      </c>
      <c r="C1511">
        <v>200</v>
      </c>
      <c r="D1511">
        <v>227091496732600</v>
      </c>
      <c r="E1511">
        <v>227091499160700</v>
      </c>
      <c r="F1511">
        <f t="shared" si="23"/>
        <v>2.4281000000000001</v>
      </c>
    </row>
    <row r="1512" spans="1:6" x14ac:dyDescent="0.3">
      <c r="A1512" t="s">
        <v>26</v>
      </c>
      <c r="B1512" t="s">
        <v>39</v>
      </c>
      <c r="C1512">
        <v>200</v>
      </c>
      <c r="D1512">
        <v>227091502971300</v>
      </c>
      <c r="E1512">
        <v>227091552192300</v>
      </c>
      <c r="F1512">
        <f t="shared" si="23"/>
        <v>49.220999999999997</v>
      </c>
    </row>
    <row r="1513" spans="1:6" hidden="1" x14ac:dyDescent="0.3">
      <c r="A1513" t="s">
        <v>5</v>
      </c>
      <c r="B1513" t="s">
        <v>8</v>
      </c>
      <c r="C1513">
        <v>200</v>
      </c>
      <c r="D1513">
        <v>227091856807200</v>
      </c>
      <c r="E1513">
        <v>227091858104800</v>
      </c>
      <c r="F1513">
        <f t="shared" si="23"/>
        <v>1.2976000000000001</v>
      </c>
    </row>
    <row r="1514" spans="1:6" hidden="1" x14ac:dyDescent="0.3">
      <c r="A1514" t="s">
        <v>5</v>
      </c>
      <c r="B1514" t="s">
        <v>14</v>
      </c>
      <c r="C1514">
        <v>200</v>
      </c>
      <c r="D1514">
        <v>227091861453800</v>
      </c>
      <c r="E1514">
        <v>227091863521500</v>
      </c>
      <c r="F1514">
        <f t="shared" si="23"/>
        <v>2.0676999999999999</v>
      </c>
    </row>
    <row r="1515" spans="1:6" hidden="1" x14ac:dyDescent="0.3">
      <c r="A1515" t="s">
        <v>5</v>
      </c>
      <c r="B1515" t="s">
        <v>15</v>
      </c>
      <c r="C1515">
        <v>200</v>
      </c>
      <c r="D1515">
        <v>227091867328900</v>
      </c>
      <c r="E1515">
        <v>227091868806400</v>
      </c>
      <c r="F1515">
        <f t="shared" si="23"/>
        <v>1.4775</v>
      </c>
    </row>
    <row r="1516" spans="1:6" hidden="1" x14ac:dyDescent="0.3">
      <c r="A1516" t="s">
        <v>5</v>
      </c>
      <c r="B1516" t="s">
        <v>9</v>
      </c>
      <c r="C1516">
        <v>200</v>
      </c>
      <c r="D1516">
        <v>227091871414400</v>
      </c>
      <c r="E1516">
        <v>227091873244600</v>
      </c>
      <c r="F1516">
        <f t="shared" si="23"/>
        <v>1.8302</v>
      </c>
    </row>
    <row r="1517" spans="1:6" hidden="1" x14ac:dyDescent="0.3">
      <c r="A1517" t="s">
        <v>5</v>
      </c>
      <c r="B1517" t="s">
        <v>10</v>
      </c>
      <c r="C1517">
        <v>200</v>
      </c>
      <c r="D1517">
        <v>227091876505200</v>
      </c>
      <c r="E1517">
        <v>227091877735700</v>
      </c>
      <c r="F1517">
        <f t="shared" si="23"/>
        <v>1.2304999999999999</v>
      </c>
    </row>
    <row r="1518" spans="1:6" hidden="1" x14ac:dyDescent="0.3">
      <c r="A1518" t="s">
        <v>5</v>
      </c>
      <c r="B1518" t="s">
        <v>11</v>
      </c>
      <c r="C1518">
        <v>200</v>
      </c>
      <c r="D1518">
        <v>227091880080100</v>
      </c>
      <c r="E1518">
        <v>227091881379900</v>
      </c>
      <c r="F1518">
        <f t="shared" si="23"/>
        <v>1.2998000000000001</v>
      </c>
    </row>
    <row r="1519" spans="1:6" hidden="1" x14ac:dyDescent="0.3">
      <c r="A1519" t="s">
        <v>5</v>
      </c>
      <c r="B1519" t="s">
        <v>12</v>
      </c>
      <c r="C1519">
        <v>200</v>
      </c>
      <c r="D1519">
        <v>227091884428400</v>
      </c>
      <c r="E1519">
        <v>227091886362500</v>
      </c>
      <c r="F1519">
        <f t="shared" si="23"/>
        <v>1.9340999999999999</v>
      </c>
    </row>
    <row r="1520" spans="1:6" hidden="1" x14ac:dyDescent="0.3">
      <c r="A1520" t="s">
        <v>5</v>
      </c>
      <c r="B1520" t="s">
        <v>13</v>
      </c>
      <c r="C1520">
        <v>200</v>
      </c>
      <c r="D1520">
        <v>227091889239800</v>
      </c>
      <c r="E1520">
        <v>227091890803200</v>
      </c>
      <c r="F1520">
        <f t="shared" si="23"/>
        <v>1.5633999999999999</v>
      </c>
    </row>
    <row r="1521" spans="1:6" hidden="1" x14ac:dyDescent="0.3">
      <c r="A1521" t="s">
        <v>5</v>
      </c>
      <c r="B1521" t="s">
        <v>16</v>
      </c>
      <c r="C1521">
        <v>200</v>
      </c>
      <c r="D1521">
        <v>227091893612600</v>
      </c>
      <c r="E1521">
        <v>227091895173800</v>
      </c>
      <c r="F1521">
        <f t="shared" si="23"/>
        <v>1.5611999999999999</v>
      </c>
    </row>
    <row r="1522" spans="1:6" hidden="1" x14ac:dyDescent="0.3">
      <c r="A1522" t="s">
        <v>5</v>
      </c>
      <c r="B1522" t="s">
        <v>17</v>
      </c>
      <c r="C1522">
        <v>200</v>
      </c>
      <c r="D1522">
        <v>227091898375600</v>
      </c>
      <c r="E1522">
        <v>227091899902900</v>
      </c>
      <c r="F1522">
        <f t="shared" si="23"/>
        <v>1.5273000000000001</v>
      </c>
    </row>
    <row r="1523" spans="1:6" hidden="1" x14ac:dyDescent="0.3">
      <c r="A1523" t="s">
        <v>5</v>
      </c>
      <c r="B1523" t="s">
        <v>18</v>
      </c>
      <c r="C1523">
        <v>200</v>
      </c>
      <c r="D1523">
        <v>227091903026300</v>
      </c>
      <c r="E1523">
        <v>227091904756900</v>
      </c>
      <c r="F1523">
        <f t="shared" si="23"/>
        <v>1.7305999999999999</v>
      </c>
    </row>
    <row r="1524" spans="1:6" hidden="1" x14ac:dyDescent="0.3">
      <c r="A1524" t="s">
        <v>5</v>
      </c>
      <c r="B1524" t="s">
        <v>19</v>
      </c>
      <c r="C1524">
        <v>200</v>
      </c>
      <c r="D1524">
        <v>227091907222700</v>
      </c>
      <c r="E1524">
        <v>227091908246900</v>
      </c>
      <c r="F1524">
        <f t="shared" si="23"/>
        <v>1.0242</v>
      </c>
    </row>
    <row r="1525" spans="1:6" hidden="1" x14ac:dyDescent="0.3">
      <c r="A1525" t="s">
        <v>5</v>
      </c>
      <c r="B1525" t="s">
        <v>20</v>
      </c>
      <c r="C1525">
        <v>200</v>
      </c>
      <c r="D1525">
        <v>227091910780000</v>
      </c>
      <c r="E1525">
        <v>227091912517200</v>
      </c>
      <c r="F1525">
        <f t="shared" si="23"/>
        <v>1.7372000000000001</v>
      </c>
    </row>
    <row r="1526" spans="1:6" hidden="1" x14ac:dyDescent="0.3">
      <c r="A1526" t="s">
        <v>5</v>
      </c>
      <c r="B1526" t="s">
        <v>21</v>
      </c>
      <c r="C1526">
        <v>200</v>
      </c>
      <c r="D1526">
        <v>227091915686800</v>
      </c>
      <c r="E1526">
        <v>227091917152000</v>
      </c>
      <c r="F1526">
        <f t="shared" si="23"/>
        <v>1.4652000000000001</v>
      </c>
    </row>
    <row r="1527" spans="1:6" x14ac:dyDescent="0.3">
      <c r="A1527" t="s">
        <v>5</v>
      </c>
      <c r="B1527" t="s">
        <v>27</v>
      </c>
      <c r="C1527">
        <v>200</v>
      </c>
      <c r="D1527">
        <v>227091919735600</v>
      </c>
      <c r="E1527">
        <v>227091939951200</v>
      </c>
      <c r="F1527">
        <f t="shared" si="23"/>
        <v>20.215599999999998</v>
      </c>
    </row>
    <row r="1528" spans="1:6" hidden="1" x14ac:dyDescent="0.3">
      <c r="A1528" t="s">
        <v>5</v>
      </c>
      <c r="B1528" t="s">
        <v>8</v>
      </c>
      <c r="C1528">
        <v>200</v>
      </c>
      <c r="D1528">
        <v>227092782854300</v>
      </c>
      <c r="E1528">
        <v>227092785286800</v>
      </c>
      <c r="F1528">
        <f t="shared" si="23"/>
        <v>2.4325000000000001</v>
      </c>
    </row>
    <row r="1529" spans="1:6" hidden="1" x14ac:dyDescent="0.3">
      <c r="A1529" t="s">
        <v>5</v>
      </c>
      <c r="B1529" t="s">
        <v>14</v>
      </c>
      <c r="C1529">
        <v>200</v>
      </c>
      <c r="D1529">
        <v>227092788888300</v>
      </c>
      <c r="E1529">
        <v>227092791174600</v>
      </c>
      <c r="F1529">
        <f t="shared" si="23"/>
        <v>2.2863000000000002</v>
      </c>
    </row>
    <row r="1530" spans="1:6" hidden="1" x14ac:dyDescent="0.3">
      <c r="A1530" t="s">
        <v>5</v>
      </c>
      <c r="B1530" t="s">
        <v>9</v>
      </c>
      <c r="C1530">
        <v>200</v>
      </c>
      <c r="D1530">
        <v>227092795192800</v>
      </c>
      <c r="E1530">
        <v>227092797236800</v>
      </c>
      <c r="F1530">
        <f t="shared" si="23"/>
        <v>2.044</v>
      </c>
    </row>
    <row r="1531" spans="1:6" hidden="1" x14ac:dyDescent="0.3">
      <c r="A1531" t="s">
        <v>5</v>
      </c>
      <c r="B1531" t="s">
        <v>10</v>
      </c>
      <c r="C1531">
        <v>200</v>
      </c>
      <c r="D1531">
        <v>227092801304300</v>
      </c>
      <c r="E1531">
        <v>227092803702800</v>
      </c>
      <c r="F1531">
        <f t="shared" si="23"/>
        <v>2.3984999999999999</v>
      </c>
    </row>
    <row r="1532" spans="1:6" hidden="1" x14ac:dyDescent="0.3">
      <c r="A1532" t="s">
        <v>5</v>
      </c>
      <c r="B1532" t="s">
        <v>11</v>
      </c>
      <c r="C1532">
        <v>200</v>
      </c>
      <c r="D1532">
        <v>227092806885100</v>
      </c>
      <c r="E1532">
        <v>227092809139200</v>
      </c>
      <c r="F1532">
        <f t="shared" si="23"/>
        <v>2.2541000000000002</v>
      </c>
    </row>
    <row r="1533" spans="1:6" hidden="1" x14ac:dyDescent="0.3">
      <c r="A1533" t="s">
        <v>5</v>
      </c>
      <c r="B1533" t="s">
        <v>12</v>
      </c>
      <c r="C1533">
        <v>200</v>
      </c>
      <c r="D1533">
        <v>227092812555500</v>
      </c>
      <c r="E1533">
        <v>227092814493600</v>
      </c>
      <c r="F1533">
        <f t="shared" si="23"/>
        <v>1.9380999999999999</v>
      </c>
    </row>
    <row r="1534" spans="1:6" hidden="1" x14ac:dyDescent="0.3">
      <c r="A1534" t="s">
        <v>5</v>
      </c>
      <c r="B1534" t="s">
        <v>13</v>
      </c>
      <c r="C1534">
        <v>200</v>
      </c>
      <c r="D1534">
        <v>227092817820300</v>
      </c>
      <c r="E1534">
        <v>227092820413200</v>
      </c>
      <c r="F1534">
        <f t="shared" si="23"/>
        <v>2.5929000000000002</v>
      </c>
    </row>
    <row r="1535" spans="1:6" hidden="1" x14ac:dyDescent="0.3">
      <c r="A1535" t="s">
        <v>5</v>
      </c>
      <c r="B1535" t="s">
        <v>15</v>
      </c>
      <c r="C1535">
        <v>200</v>
      </c>
      <c r="D1535">
        <v>227092823438400</v>
      </c>
      <c r="E1535">
        <v>227092825704900</v>
      </c>
      <c r="F1535">
        <f t="shared" si="23"/>
        <v>2.2665000000000002</v>
      </c>
    </row>
    <row r="1536" spans="1:6" hidden="1" x14ac:dyDescent="0.3">
      <c r="A1536" t="s">
        <v>5</v>
      </c>
      <c r="B1536" t="s">
        <v>16</v>
      </c>
      <c r="C1536">
        <v>200</v>
      </c>
      <c r="D1536">
        <v>227092829562900</v>
      </c>
      <c r="E1536">
        <v>227092831522300</v>
      </c>
      <c r="F1536">
        <f t="shared" si="23"/>
        <v>1.9594</v>
      </c>
    </row>
    <row r="1537" spans="1:6" hidden="1" x14ac:dyDescent="0.3">
      <c r="A1537" t="s">
        <v>5</v>
      </c>
      <c r="B1537" t="s">
        <v>17</v>
      </c>
      <c r="C1537">
        <v>200</v>
      </c>
      <c r="D1537">
        <v>227092835732900</v>
      </c>
      <c r="E1537">
        <v>227092837378100</v>
      </c>
      <c r="F1537">
        <f t="shared" si="23"/>
        <v>1.6452</v>
      </c>
    </row>
    <row r="1538" spans="1:6" hidden="1" x14ac:dyDescent="0.3">
      <c r="A1538" t="s">
        <v>5</v>
      </c>
      <c r="B1538" t="s">
        <v>18</v>
      </c>
      <c r="C1538">
        <v>200</v>
      </c>
      <c r="D1538">
        <v>227092841864700</v>
      </c>
      <c r="E1538">
        <v>227092843448700</v>
      </c>
      <c r="F1538">
        <f t="shared" ref="F1538:F1601" si="24">(E1538-D1538)/1000000</f>
        <v>1.5840000000000001</v>
      </c>
    </row>
    <row r="1539" spans="1:6" hidden="1" x14ac:dyDescent="0.3">
      <c r="A1539" t="s">
        <v>5</v>
      </c>
      <c r="B1539" t="s">
        <v>19</v>
      </c>
      <c r="C1539">
        <v>200</v>
      </c>
      <c r="D1539">
        <v>227092847200700</v>
      </c>
      <c r="E1539">
        <v>227092848842500</v>
      </c>
      <c r="F1539">
        <f t="shared" si="24"/>
        <v>1.6417999999999999</v>
      </c>
    </row>
    <row r="1540" spans="1:6" hidden="1" x14ac:dyDescent="0.3">
      <c r="A1540" t="s">
        <v>5</v>
      </c>
      <c r="B1540" t="s">
        <v>20</v>
      </c>
      <c r="C1540">
        <v>200</v>
      </c>
      <c r="D1540">
        <v>227092851255400</v>
      </c>
      <c r="E1540">
        <v>227092853731900</v>
      </c>
      <c r="F1540">
        <f t="shared" si="24"/>
        <v>2.4765000000000001</v>
      </c>
    </row>
    <row r="1541" spans="1:6" hidden="1" x14ac:dyDescent="0.3">
      <c r="A1541" t="s">
        <v>5</v>
      </c>
      <c r="B1541" t="s">
        <v>21</v>
      </c>
      <c r="C1541">
        <v>200</v>
      </c>
      <c r="D1541">
        <v>227092856896100</v>
      </c>
      <c r="E1541">
        <v>227092858446400</v>
      </c>
      <c r="F1541">
        <f t="shared" si="24"/>
        <v>1.5503</v>
      </c>
    </row>
    <row r="1542" spans="1:6" hidden="1" x14ac:dyDescent="0.3">
      <c r="A1542" t="s">
        <v>5</v>
      </c>
      <c r="B1542" t="s">
        <v>28</v>
      </c>
      <c r="C1542">
        <v>200</v>
      </c>
      <c r="D1542">
        <v>227092860603400</v>
      </c>
      <c r="E1542">
        <v>227092861464500</v>
      </c>
      <c r="F1542">
        <f t="shared" si="24"/>
        <v>0.86109999999999998</v>
      </c>
    </row>
    <row r="1543" spans="1:6" x14ac:dyDescent="0.3">
      <c r="A1543" t="s">
        <v>5</v>
      </c>
      <c r="B1543" t="s">
        <v>30</v>
      </c>
      <c r="C1543">
        <v>200</v>
      </c>
      <c r="D1543">
        <v>227092867275000</v>
      </c>
      <c r="E1543">
        <v>227092905710100</v>
      </c>
      <c r="F1543">
        <f t="shared" si="24"/>
        <v>38.435099999999998</v>
      </c>
    </row>
    <row r="1544" spans="1:6" hidden="1" x14ac:dyDescent="0.3">
      <c r="A1544" t="s">
        <v>5</v>
      </c>
      <c r="B1544" t="s">
        <v>8</v>
      </c>
      <c r="C1544">
        <v>200</v>
      </c>
      <c r="D1544">
        <v>227093258218300</v>
      </c>
      <c r="E1544">
        <v>227093259756600</v>
      </c>
      <c r="F1544">
        <f t="shared" si="24"/>
        <v>1.5383</v>
      </c>
    </row>
    <row r="1545" spans="1:6" hidden="1" x14ac:dyDescent="0.3">
      <c r="A1545" t="s">
        <v>5</v>
      </c>
      <c r="B1545" t="s">
        <v>9</v>
      </c>
      <c r="C1545">
        <v>200</v>
      </c>
      <c r="D1545">
        <v>227093263113400</v>
      </c>
      <c r="E1545">
        <v>227093264454100</v>
      </c>
      <c r="F1545">
        <f t="shared" si="24"/>
        <v>1.3407</v>
      </c>
    </row>
    <row r="1546" spans="1:6" hidden="1" x14ac:dyDescent="0.3">
      <c r="A1546" t="s">
        <v>5</v>
      </c>
      <c r="B1546" t="s">
        <v>10</v>
      </c>
      <c r="C1546">
        <v>200</v>
      </c>
      <c r="D1546">
        <v>227093267410900</v>
      </c>
      <c r="E1546">
        <v>227093268998500</v>
      </c>
      <c r="F1546">
        <f t="shared" si="24"/>
        <v>1.5875999999999999</v>
      </c>
    </row>
    <row r="1547" spans="1:6" hidden="1" x14ac:dyDescent="0.3">
      <c r="A1547" t="s">
        <v>5</v>
      </c>
      <c r="B1547" t="s">
        <v>11</v>
      </c>
      <c r="C1547">
        <v>200</v>
      </c>
      <c r="D1547">
        <v>227093271395200</v>
      </c>
      <c r="E1547">
        <v>227093272735300</v>
      </c>
      <c r="F1547">
        <f t="shared" si="24"/>
        <v>1.3401000000000001</v>
      </c>
    </row>
    <row r="1548" spans="1:6" hidden="1" x14ac:dyDescent="0.3">
      <c r="A1548" t="s">
        <v>5</v>
      </c>
      <c r="B1548" t="s">
        <v>12</v>
      </c>
      <c r="C1548">
        <v>200</v>
      </c>
      <c r="D1548">
        <v>227093275432200</v>
      </c>
      <c r="E1548">
        <v>227093276911700</v>
      </c>
      <c r="F1548">
        <f t="shared" si="24"/>
        <v>1.4795</v>
      </c>
    </row>
    <row r="1549" spans="1:6" hidden="1" x14ac:dyDescent="0.3">
      <c r="A1549" t="s">
        <v>5</v>
      </c>
      <c r="B1549" t="s">
        <v>13</v>
      </c>
      <c r="C1549">
        <v>200</v>
      </c>
      <c r="D1549">
        <v>227093279002800</v>
      </c>
      <c r="E1549">
        <v>227093279948900</v>
      </c>
      <c r="F1549">
        <f t="shared" si="24"/>
        <v>0.94610000000000005</v>
      </c>
    </row>
    <row r="1550" spans="1:6" hidden="1" x14ac:dyDescent="0.3">
      <c r="A1550" t="s">
        <v>5</v>
      </c>
      <c r="B1550" t="s">
        <v>14</v>
      </c>
      <c r="C1550">
        <v>200</v>
      </c>
      <c r="D1550">
        <v>227093281753900</v>
      </c>
      <c r="E1550">
        <v>227093282975000</v>
      </c>
      <c r="F1550">
        <f t="shared" si="24"/>
        <v>1.2211000000000001</v>
      </c>
    </row>
    <row r="1551" spans="1:6" hidden="1" x14ac:dyDescent="0.3">
      <c r="A1551" t="s">
        <v>5</v>
      </c>
      <c r="B1551" t="s">
        <v>15</v>
      </c>
      <c r="C1551">
        <v>200</v>
      </c>
      <c r="D1551">
        <v>227093285889600</v>
      </c>
      <c r="E1551">
        <v>227093287452800</v>
      </c>
      <c r="F1551">
        <f t="shared" si="24"/>
        <v>1.5631999999999999</v>
      </c>
    </row>
    <row r="1552" spans="1:6" hidden="1" x14ac:dyDescent="0.3">
      <c r="A1552" t="s">
        <v>5</v>
      </c>
      <c r="B1552" t="s">
        <v>16</v>
      </c>
      <c r="C1552">
        <v>200</v>
      </c>
      <c r="D1552">
        <v>227093289364200</v>
      </c>
      <c r="E1552">
        <v>227093290373600</v>
      </c>
      <c r="F1552">
        <f t="shared" si="24"/>
        <v>1.0094000000000001</v>
      </c>
    </row>
    <row r="1553" spans="1:6" hidden="1" x14ac:dyDescent="0.3">
      <c r="A1553" t="s">
        <v>5</v>
      </c>
      <c r="B1553" t="s">
        <v>17</v>
      </c>
      <c r="C1553">
        <v>200</v>
      </c>
      <c r="D1553">
        <v>227093292639400</v>
      </c>
      <c r="E1553">
        <v>227093293729800</v>
      </c>
      <c r="F1553">
        <f t="shared" si="24"/>
        <v>1.0904</v>
      </c>
    </row>
    <row r="1554" spans="1:6" hidden="1" x14ac:dyDescent="0.3">
      <c r="A1554" t="s">
        <v>5</v>
      </c>
      <c r="B1554" t="s">
        <v>18</v>
      </c>
      <c r="C1554">
        <v>200</v>
      </c>
      <c r="D1554">
        <v>227093296706900</v>
      </c>
      <c r="E1554">
        <v>227093297931200</v>
      </c>
      <c r="F1554">
        <f t="shared" si="24"/>
        <v>1.2242999999999999</v>
      </c>
    </row>
    <row r="1555" spans="1:6" hidden="1" x14ac:dyDescent="0.3">
      <c r="A1555" t="s">
        <v>5</v>
      </c>
      <c r="B1555" t="s">
        <v>19</v>
      </c>
      <c r="C1555">
        <v>200</v>
      </c>
      <c r="D1555">
        <v>227093299816000</v>
      </c>
      <c r="E1555">
        <v>227093300808000</v>
      </c>
      <c r="F1555">
        <f t="shared" si="24"/>
        <v>0.99199999999999999</v>
      </c>
    </row>
    <row r="1556" spans="1:6" hidden="1" x14ac:dyDescent="0.3">
      <c r="A1556" t="s">
        <v>5</v>
      </c>
      <c r="B1556" t="s">
        <v>20</v>
      </c>
      <c r="C1556">
        <v>200</v>
      </c>
      <c r="D1556">
        <v>227093303053200</v>
      </c>
      <c r="E1556">
        <v>227093304807600</v>
      </c>
      <c r="F1556">
        <f t="shared" si="24"/>
        <v>1.7544</v>
      </c>
    </row>
    <row r="1557" spans="1:6" hidden="1" x14ac:dyDescent="0.3">
      <c r="A1557" t="s">
        <v>5</v>
      </c>
      <c r="B1557" t="s">
        <v>21</v>
      </c>
      <c r="C1557">
        <v>200</v>
      </c>
      <c r="D1557">
        <v>227093308612800</v>
      </c>
      <c r="E1557">
        <v>227093310226200</v>
      </c>
      <c r="F1557">
        <f t="shared" si="24"/>
        <v>1.6133999999999999</v>
      </c>
    </row>
    <row r="1558" spans="1:6" x14ac:dyDescent="0.3">
      <c r="A1558" t="s">
        <v>5</v>
      </c>
      <c r="B1558" t="s">
        <v>32</v>
      </c>
      <c r="C1558">
        <v>200</v>
      </c>
      <c r="D1558">
        <v>227093314433200</v>
      </c>
      <c r="E1558">
        <v>227093326342200</v>
      </c>
      <c r="F1558">
        <f t="shared" si="24"/>
        <v>11.909000000000001</v>
      </c>
    </row>
    <row r="1559" spans="1:6" hidden="1" x14ac:dyDescent="0.3">
      <c r="A1559" t="s">
        <v>5</v>
      </c>
      <c r="B1559" t="s">
        <v>8</v>
      </c>
      <c r="C1559">
        <v>200</v>
      </c>
      <c r="D1559">
        <v>227093557079300</v>
      </c>
      <c r="E1559">
        <v>227093558656000</v>
      </c>
      <c r="F1559">
        <f t="shared" si="24"/>
        <v>1.5767</v>
      </c>
    </row>
    <row r="1560" spans="1:6" hidden="1" x14ac:dyDescent="0.3">
      <c r="A1560" t="s">
        <v>5</v>
      </c>
      <c r="B1560" t="s">
        <v>9</v>
      </c>
      <c r="C1560">
        <v>200</v>
      </c>
      <c r="D1560">
        <v>227093560909400</v>
      </c>
      <c r="E1560">
        <v>227093562283000</v>
      </c>
      <c r="F1560">
        <f t="shared" si="24"/>
        <v>1.3735999999999999</v>
      </c>
    </row>
    <row r="1561" spans="1:6" hidden="1" x14ac:dyDescent="0.3">
      <c r="A1561" t="s">
        <v>5</v>
      </c>
      <c r="B1561" t="s">
        <v>10</v>
      </c>
      <c r="C1561">
        <v>200</v>
      </c>
      <c r="D1561">
        <v>227093565811600</v>
      </c>
      <c r="E1561">
        <v>227093568466900</v>
      </c>
      <c r="F1561">
        <f t="shared" si="24"/>
        <v>2.6553</v>
      </c>
    </row>
    <row r="1562" spans="1:6" hidden="1" x14ac:dyDescent="0.3">
      <c r="A1562" t="s">
        <v>5</v>
      </c>
      <c r="B1562" t="s">
        <v>11</v>
      </c>
      <c r="C1562">
        <v>200</v>
      </c>
      <c r="D1562">
        <v>227093570872400</v>
      </c>
      <c r="E1562">
        <v>227093572003600</v>
      </c>
      <c r="F1562">
        <f t="shared" si="24"/>
        <v>1.1312</v>
      </c>
    </row>
    <row r="1563" spans="1:6" hidden="1" x14ac:dyDescent="0.3">
      <c r="A1563" t="s">
        <v>5</v>
      </c>
      <c r="B1563" t="s">
        <v>12</v>
      </c>
      <c r="C1563">
        <v>200</v>
      </c>
      <c r="D1563">
        <v>227093574897000</v>
      </c>
      <c r="E1563">
        <v>227093576033500</v>
      </c>
      <c r="F1563">
        <f t="shared" si="24"/>
        <v>1.1365000000000001</v>
      </c>
    </row>
    <row r="1564" spans="1:6" hidden="1" x14ac:dyDescent="0.3">
      <c r="A1564" t="s">
        <v>5</v>
      </c>
      <c r="B1564" t="s">
        <v>13</v>
      </c>
      <c r="C1564">
        <v>200</v>
      </c>
      <c r="D1564">
        <v>227093578152600</v>
      </c>
      <c r="E1564">
        <v>227093579395600</v>
      </c>
      <c r="F1564">
        <f t="shared" si="24"/>
        <v>1.2430000000000001</v>
      </c>
    </row>
    <row r="1565" spans="1:6" hidden="1" x14ac:dyDescent="0.3">
      <c r="A1565" t="s">
        <v>5</v>
      </c>
      <c r="B1565" t="s">
        <v>14</v>
      </c>
      <c r="C1565">
        <v>200</v>
      </c>
      <c r="D1565">
        <v>227093582239400</v>
      </c>
      <c r="E1565">
        <v>227093583681700</v>
      </c>
      <c r="F1565">
        <f t="shared" si="24"/>
        <v>1.4422999999999999</v>
      </c>
    </row>
    <row r="1566" spans="1:6" hidden="1" x14ac:dyDescent="0.3">
      <c r="A1566" t="s">
        <v>5</v>
      </c>
      <c r="B1566" t="s">
        <v>15</v>
      </c>
      <c r="C1566">
        <v>200</v>
      </c>
      <c r="D1566">
        <v>227093587239400</v>
      </c>
      <c r="E1566">
        <v>227093589111200</v>
      </c>
      <c r="F1566">
        <f t="shared" si="24"/>
        <v>1.8717999999999999</v>
      </c>
    </row>
    <row r="1567" spans="1:6" hidden="1" x14ac:dyDescent="0.3">
      <c r="A1567" t="s">
        <v>5</v>
      </c>
      <c r="B1567" t="s">
        <v>16</v>
      </c>
      <c r="C1567">
        <v>200</v>
      </c>
      <c r="D1567">
        <v>227093591792800</v>
      </c>
      <c r="E1567">
        <v>227093593510400</v>
      </c>
      <c r="F1567">
        <f t="shared" si="24"/>
        <v>1.7176</v>
      </c>
    </row>
    <row r="1568" spans="1:6" hidden="1" x14ac:dyDescent="0.3">
      <c r="A1568" t="s">
        <v>5</v>
      </c>
      <c r="B1568" t="s">
        <v>17</v>
      </c>
      <c r="C1568">
        <v>200</v>
      </c>
      <c r="D1568">
        <v>227093596881300</v>
      </c>
      <c r="E1568">
        <v>227093598292400</v>
      </c>
      <c r="F1568">
        <f t="shared" si="24"/>
        <v>1.4111</v>
      </c>
    </row>
    <row r="1569" spans="1:6" hidden="1" x14ac:dyDescent="0.3">
      <c r="A1569" t="s">
        <v>5</v>
      </c>
      <c r="B1569" t="s">
        <v>18</v>
      </c>
      <c r="C1569">
        <v>200</v>
      </c>
      <c r="D1569">
        <v>227093600850100</v>
      </c>
      <c r="E1569">
        <v>227093601922600</v>
      </c>
      <c r="F1569">
        <f t="shared" si="24"/>
        <v>1.0725</v>
      </c>
    </row>
    <row r="1570" spans="1:6" hidden="1" x14ac:dyDescent="0.3">
      <c r="A1570" t="s">
        <v>5</v>
      </c>
      <c r="B1570" t="s">
        <v>19</v>
      </c>
      <c r="C1570">
        <v>200</v>
      </c>
      <c r="D1570">
        <v>227093603829000</v>
      </c>
      <c r="E1570">
        <v>227093605098100</v>
      </c>
      <c r="F1570">
        <f t="shared" si="24"/>
        <v>1.2690999999999999</v>
      </c>
    </row>
    <row r="1571" spans="1:6" hidden="1" x14ac:dyDescent="0.3">
      <c r="A1571" t="s">
        <v>5</v>
      </c>
      <c r="B1571" t="s">
        <v>20</v>
      </c>
      <c r="C1571">
        <v>200</v>
      </c>
      <c r="D1571">
        <v>227093607204600</v>
      </c>
      <c r="E1571">
        <v>227093608672600</v>
      </c>
      <c r="F1571">
        <f t="shared" si="24"/>
        <v>1.468</v>
      </c>
    </row>
    <row r="1572" spans="1:6" hidden="1" x14ac:dyDescent="0.3">
      <c r="A1572" t="s">
        <v>5</v>
      </c>
      <c r="B1572" t="s">
        <v>21</v>
      </c>
      <c r="C1572">
        <v>200</v>
      </c>
      <c r="D1572">
        <v>227093611744000</v>
      </c>
      <c r="E1572">
        <v>227093613435400</v>
      </c>
      <c r="F1572">
        <f t="shared" si="24"/>
        <v>1.6914</v>
      </c>
    </row>
    <row r="1573" spans="1:6" hidden="1" x14ac:dyDescent="0.3">
      <c r="A1573" t="s">
        <v>5</v>
      </c>
      <c r="B1573" t="s">
        <v>28</v>
      </c>
      <c r="C1573">
        <v>200</v>
      </c>
      <c r="D1573">
        <v>227093616331000</v>
      </c>
      <c r="E1573">
        <v>227093617610700</v>
      </c>
      <c r="F1573">
        <f t="shared" si="24"/>
        <v>1.2797000000000001</v>
      </c>
    </row>
    <row r="1574" spans="1:6" x14ac:dyDescent="0.3">
      <c r="A1574" t="s">
        <v>5</v>
      </c>
      <c r="B1574" t="s">
        <v>34</v>
      </c>
      <c r="C1574">
        <v>200</v>
      </c>
      <c r="D1574">
        <v>227093620657900</v>
      </c>
      <c r="E1574">
        <v>227093628700800</v>
      </c>
      <c r="F1574">
        <f t="shared" si="24"/>
        <v>8.0428999999999995</v>
      </c>
    </row>
    <row r="1575" spans="1:6" hidden="1" x14ac:dyDescent="0.3">
      <c r="A1575" t="s">
        <v>5</v>
      </c>
      <c r="B1575" t="s">
        <v>8</v>
      </c>
      <c r="C1575">
        <v>200</v>
      </c>
      <c r="D1575">
        <v>227093822911500</v>
      </c>
      <c r="E1575">
        <v>227093824462600</v>
      </c>
      <c r="F1575">
        <f t="shared" si="24"/>
        <v>1.5510999999999999</v>
      </c>
    </row>
    <row r="1576" spans="1:6" hidden="1" x14ac:dyDescent="0.3">
      <c r="A1576" t="s">
        <v>5</v>
      </c>
      <c r="B1576" t="s">
        <v>9</v>
      </c>
      <c r="C1576">
        <v>200</v>
      </c>
      <c r="D1576">
        <v>227093827653900</v>
      </c>
      <c r="E1576">
        <v>227093829123800</v>
      </c>
      <c r="F1576">
        <f t="shared" si="24"/>
        <v>1.4699</v>
      </c>
    </row>
    <row r="1577" spans="1:6" hidden="1" x14ac:dyDescent="0.3">
      <c r="A1577" t="s">
        <v>5</v>
      </c>
      <c r="B1577" t="s">
        <v>10</v>
      </c>
      <c r="C1577">
        <v>200</v>
      </c>
      <c r="D1577">
        <v>227093831673200</v>
      </c>
      <c r="E1577">
        <v>227093832728100</v>
      </c>
      <c r="F1577">
        <f t="shared" si="24"/>
        <v>1.0548999999999999</v>
      </c>
    </row>
    <row r="1578" spans="1:6" hidden="1" x14ac:dyDescent="0.3">
      <c r="A1578" t="s">
        <v>5</v>
      </c>
      <c r="B1578" t="s">
        <v>11</v>
      </c>
      <c r="C1578">
        <v>200</v>
      </c>
      <c r="D1578">
        <v>227093834838600</v>
      </c>
      <c r="E1578">
        <v>227093836726300</v>
      </c>
      <c r="F1578">
        <f t="shared" si="24"/>
        <v>1.8876999999999999</v>
      </c>
    </row>
    <row r="1579" spans="1:6" hidden="1" x14ac:dyDescent="0.3">
      <c r="A1579" t="s">
        <v>5</v>
      </c>
      <c r="B1579" t="s">
        <v>12</v>
      </c>
      <c r="C1579">
        <v>200</v>
      </c>
      <c r="D1579">
        <v>227093839028200</v>
      </c>
      <c r="E1579">
        <v>227093839935200</v>
      </c>
      <c r="F1579">
        <f t="shared" si="24"/>
        <v>0.90700000000000003</v>
      </c>
    </row>
    <row r="1580" spans="1:6" hidden="1" x14ac:dyDescent="0.3">
      <c r="A1580" t="s">
        <v>5</v>
      </c>
      <c r="B1580" t="s">
        <v>13</v>
      </c>
      <c r="C1580">
        <v>200</v>
      </c>
      <c r="D1580">
        <v>227093842298900</v>
      </c>
      <c r="E1580">
        <v>227093843440900</v>
      </c>
      <c r="F1580">
        <f t="shared" si="24"/>
        <v>1.1419999999999999</v>
      </c>
    </row>
    <row r="1581" spans="1:6" hidden="1" x14ac:dyDescent="0.3">
      <c r="A1581" t="s">
        <v>5</v>
      </c>
      <c r="B1581" t="s">
        <v>19</v>
      </c>
      <c r="C1581">
        <v>200</v>
      </c>
      <c r="D1581">
        <v>227093845711300</v>
      </c>
      <c r="E1581">
        <v>227093847163400</v>
      </c>
      <c r="F1581">
        <f t="shared" si="24"/>
        <v>1.4520999999999999</v>
      </c>
    </row>
    <row r="1582" spans="1:6" hidden="1" x14ac:dyDescent="0.3">
      <c r="A1582" t="s">
        <v>5</v>
      </c>
      <c r="B1582" t="s">
        <v>14</v>
      </c>
      <c r="C1582">
        <v>200</v>
      </c>
      <c r="D1582">
        <v>227093849511000</v>
      </c>
      <c r="E1582">
        <v>227093850795500</v>
      </c>
      <c r="F1582">
        <f t="shared" si="24"/>
        <v>1.2845</v>
      </c>
    </row>
    <row r="1583" spans="1:6" hidden="1" x14ac:dyDescent="0.3">
      <c r="A1583" t="s">
        <v>5</v>
      </c>
      <c r="B1583" t="s">
        <v>15</v>
      </c>
      <c r="C1583">
        <v>200</v>
      </c>
      <c r="D1583">
        <v>227093853436300</v>
      </c>
      <c r="E1583">
        <v>227093856006200</v>
      </c>
      <c r="F1583">
        <f t="shared" si="24"/>
        <v>2.5699000000000001</v>
      </c>
    </row>
    <row r="1584" spans="1:6" hidden="1" x14ac:dyDescent="0.3">
      <c r="A1584" t="s">
        <v>5</v>
      </c>
      <c r="B1584" t="s">
        <v>16</v>
      </c>
      <c r="C1584">
        <v>200</v>
      </c>
      <c r="D1584">
        <v>227093858450400</v>
      </c>
      <c r="E1584">
        <v>227093859744400</v>
      </c>
      <c r="F1584">
        <f t="shared" si="24"/>
        <v>1.294</v>
      </c>
    </row>
    <row r="1585" spans="1:6" hidden="1" x14ac:dyDescent="0.3">
      <c r="A1585" t="s">
        <v>5</v>
      </c>
      <c r="B1585" t="s">
        <v>17</v>
      </c>
      <c r="C1585">
        <v>200</v>
      </c>
      <c r="D1585">
        <v>227093863061000</v>
      </c>
      <c r="E1585">
        <v>227093864397400</v>
      </c>
      <c r="F1585">
        <f t="shared" si="24"/>
        <v>1.3364</v>
      </c>
    </row>
    <row r="1586" spans="1:6" hidden="1" x14ac:dyDescent="0.3">
      <c r="A1586" t="s">
        <v>5</v>
      </c>
      <c r="B1586" t="s">
        <v>18</v>
      </c>
      <c r="C1586">
        <v>200</v>
      </c>
      <c r="D1586">
        <v>227093867599300</v>
      </c>
      <c r="E1586">
        <v>227093868917600</v>
      </c>
      <c r="F1586">
        <f t="shared" si="24"/>
        <v>1.3183</v>
      </c>
    </row>
    <row r="1587" spans="1:6" hidden="1" x14ac:dyDescent="0.3">
      <c r="A1587" t="s">
        <v>5</v>
      </c>
      <c r="B1587" t="s">
        <v>20</v>
      </c>
      <c r="C1587">
        <v>200</v>
      </c>
      <c r="D1587">
        <v>227093871650100</v>
      </c>
      <c r="E1587">
        <v>227093873478800</v>
      </c>
      <c r="F1587">
        <f t="shared" si="24"/>
        <v>1.8287</v>
      </c>
    </row>
    <row r="1588" spans="1:6" hidden="1" x14ac:dyDescent="0.3">
      <c r="A1588" t="s">
        <v>5</v>
      </c>
      <c r="B1588" t="s">
        <v>21</v>
      </c>
      <c r="C1588">
        <v>200</v>
      </c>
      <c r="D1588">
        <v>227093877272200</v>
      </c>
      <c r="E1588">
        <v>227093878998200</v>
      </c>
      <c r="F1588">
        <f t="shared" si="24"/>
        <v>1.726</v>
      </c>
    </row>
    <row r="1589" spans="1:6" x14ac:dyDescent="0.3">
      <c r="A1589" t="s">
        <v>26</v>
      </c>
      <c r="B1589" t="s">
        <v>34</v>
      </c>
      <c r="C1589">
        <v>200</v>
      </c>
      <c r="D1589">
        <v>227093881485700</v>
      </c>
      <c r="E1589">
        <v>227093943934800</v>
      </c>
      <c r="F1589">
        <f t="shared" si="24"/>
        <v>62.449100000000001</v>
      </c>
    </row>
    <row r="1590" spans="1:6" hidden="1" x14ac:dyDescent="0.3">
      <c r="A1590" t="s">
        <v>5</v>
      </c>
      <c r="B1590" t="s">
        <v>8</v>
      </c>
      <c r="C1590">
        <v>200</v>
      </c>
      <c r="D1590">
        <v>227094106962100</v>
      </c>
      <c r="E1590">
        <v>227094108540600</v>
      </c>
      <c r="F1590">
        <f t="shared" si="24"/>
        <v>1.5785</v>
      </c>
    </row>
    <row r="1591" spans="1:6" hidden="1" x14ac:dyDescent="0.3">
      <c r="A1591" t="s">
        <v>5</v>
      </c>
      <c r="B1591" t="s">
        <v>9</v>
      </c>
      <c r="C1591">
        <v>200</v>
      </c>
      <c r="D1591">
        <v>227094110869800</v>
      </c>
      <c r="E1591">
        <v>227094112310700</v>
      </c>
      <c r="F1591">
        <f t="shared" si="24"/>
        <v>1.4409000000000001</v>
      </c>
    </row>
    <row r="1592" spans="1:6" hidden="1" x14ac:dyDescent="0.3">
      <c r="A1592" t="s">
        <v>5</v>
      </c>
      <c r="B1592" t="s">
        <v>15</v>
      </c>
      <c r="C1592">
        <v>200</v>
      </c>
      <c r="D1592">
        <v>227094116298700</v>
      </c>
      <c r="E1592">
        <v>227094118419100</v>
      </c>
      <c r="F1592">
        <f t="shared" si="24"/>
        <v>2.1204000000000001</v>
      </c>
    </row>
    <row r="1593" spans="1:6" hidden="1" x14ac:dyDescent="0.3">
      <c r="A1593" t="s">
        <v>5</v>
      </c>
      <c r="B1593" t="s">
        <v>10</v>
      </c>
      <c r="C1593">
        <v>200</v>
      </c>
      <c r="D1593">
        <v>227094121054000</v>
      </c>
      <c r="E1593">
        <v>227094122607000</v>
      </c>
      <c r="F1593">
        <f t="shared" si="24"/>
        <v>1.5529999999999999</v>
      </c>
    </row>
    <row r="1594" spans="1:6" hidden="1" x14ac:dyDescent="0.3">
      <c r="A1594" t="s">
        <v>5</v>
      </c>
      <c r="B1594" t="s">
        <v>11</v>
      </c>
      <c r="C1594">
        <v>200</v>
      </c>
      <c r="D1594">
        <v>227094125932200</v>
      </c>
      <c r="E1594">
        <v>227094128187900</v>
      </c>
      <c r="F1594">
        <f t="shared" si="24"/>
        <v>2.2557</v>
      </c>
    </row>
    <row r="1595" spans="1:6" hidden="1" x14ac:dyDescent="0.3">
      <c r="A1595" t="s">
        <v>5</v>
      </c>
      <c r="B1595" t="s">
        <v>12</v>
      </c>
      <c r="C1595">
        <v>200</v>
      </c>
      <c r="D1595">
        <v>227094131325500</v>
      </c>
      <c r="E1595">
        <v>227094132556600</v>
      </c>
      <c r="F1595">
        <f t="shared" si="24"/>
        <v>1.2311000000000001</v>
      </c>
    </row>
    <row r="1596" spans="1:6" hidden="1" x14ac:dyDescent="0.3">
      <c r="A1596" t="s">
        <v>5</v>
      </c>
      <c r="B1596" t="s">
        <v>13</v>
      </c>
      <c r="C1596">
        <v>200</v>
      </c>
      <c r="D1596">
        <v>227094135409500</v>
      </c>
      <c r="E1596">
        <v>227094136880500</v>
      </c>
      <c r="F1596">
        <f t="shared" si="24"/>
        <v>1.4710000000000001</v>
      </c>
    </row>
    <row r="1597" spans="1:6" hidden="1" x14ac:dyDescent="0.3">
      <c r="A1597" t="s">
        <v>5</v>
      </c>
      <c r="B1597" t="s">
        <v>14</v>
      </c>
      <c r="C1597">
        <v>200</v>
      </c>
      <c r="D1597">
        <v>227094139735100</v>
      </c>
      <c r="E1597">
        <v>227094141780500</v>
      </c>
      <c r="F1597">
        <f t="shared" si="24"/>
        <v>2.0453999999999999</v>
      </c>
    </row>
    <row r="1598" spans="1:6" hidden="1" x14ac:dyDescent="0.3">
      <c r="A1598" t="s">
        <v>5</v>
      </c>
      <c r="B1598" t="s">
        <v>16</v>
      </c>
      <c r="C1598">
        <v>200</v>
      </c>
      <c r="D1598">
        <v>227094145295500</v>
      </c>
      <c r="E1598">
        <v>227094147502200</v>
      </c>
      <c r="F1598">
        <f t="shared" si="24"/>
        <v>2.2067000000000001</v>
      </c>
    </row>
    <row r="1599" spans="1:6" hidden="1" x14ac:dyDescent="0.3">
      <c r="A1599" t="s">
        <v>5</v>
      </c>
      <c r="B1599" t="s">
        <v>17</v>
      </c>
      <c r="C1599">
        <v>200</v>
      </c>
      <c r="D1599">
        <v>227094151161300</v>
      </c>
      <c r="E1599">
        <v>227094152742700</v>
      </c>
      <c r="F1599">
        <f t="shared" si="24"/>
        <v>1.5813999999999999</v>
      </c>
    </row>
    <row r="1600" spans="1:6" hidden="1" x14ac:dyDescent="0.3">
      <c r="A1600" t="s">
        <v>5</v>
      </c>
      <c r="B1600" t="s">
        <v>18</v>
      </c>
      <c r="C1600">
        <v>200</v>
      </c>
      <c r="D1600">
        <v>227094155898900</v>
      </c>
      <c r="E1600">
        <v>227094157445300</v>
      </c>
      <c r="F1600">
        <f t="shared" si="24"/>
        <v>1.5464</v>
      </c>
    </row>
    <row r="1601" spans="1:6" hidden="1" x14ac:dyDescent="0.3">
      <c r="A1601" t="s">
        <v>5</v>
      </c>
      <c r="B1601" t="s">
        <v>19</v>
      </c>
      <c r="C1601">
        <v>200</v>
      </c>
      <c r="D1601">
        <v>227094160223200</v>
      </c>
      <c r="E1601">
        <v>227094161396000</v>
      </c>
      <c r="F1601">
        <f t="shared" si="24"/>
        <v>1.1728000000000001</v>
      </c>
    </row>
    <row r="1602" spans="1:6" hidden="1" x14ac:dyDescent="0.3">
      <c r="A1602" t="s">
        <v>5</v>
      </c>
      <c r="B1602" t="s">
        <v>20</v>
      </c>
      <c r="C1602">
        <v>200</v>
      </c>
      <c r="D1602">
        <v>227094164363500</v>
      </c>
      <c r="E1602">
        <v>227094166188100</v>
      </c>
      <c r="F1602">
        <f t="shared" ref="F1602:F1665" si="25">(E1602-D1602)/1000000</f>
        <v>1.8246</v>
      </c>
    </row>
    <row r="1603" spans="1:6" hidden="1" x14ac:dyDescent="0.3">
      <c r="A1603" t="s">
        <v>5</v>
      </c>
      <c r="B1603" t="s">
        <v>21</v>
      </c>
      <c r="C1603">
        <v>200</v>
      </c>
      <c r="D1603">
        <v>227094169715900</v>
      </c>
      <c r="E1603">
        <v>227094171146200</v>
      </c>
      <c r="F1603">
        <f t="shared" si="25"/>
        <v>1.4302999999999999</v>
      </c>
    </row>
    <row r="1604" spans="1:6" x14ac:dyDescent="0.3">
      <c r="A1604" t="s">
        <v>26</v>
      </c>
      <c r="B1604" t="s">
        <v>34</v>
      </c>
      <c r="C1604">
        <v>200</v>
      </c>
      <c r="D1604">
        <v>227094175385700</v>
      </c>
      <c r="E1604">
        <v>227094210309300</v>
      </c>
      <c r="F1604">
        <f t="shared" si="25"/>
        <v>34.9236</v>
      </c>
    </row>
    <row r="1605" spans="1:6" hidden="1" x14ac:dyDescent="0.3">
      <c r="A1605" t="s">
        <v>5</v>
      </c>
      <c r="B1605" t="s">
        <v>8</v>
      </c>
      <c r="C1605">
        <v>200</v>
      </c>
      <c r="D1605">
        <v>227094331032400</v>
      </c>
      <c r="E1605">
        <v>227094332598700</v>
      </c>
      <c r="F1605">
        <f t="shared" si="25"/>
        <v>1.5663</v>
      </c>
    </row>
    <row r="1606" spans="1:6" hidden="1" x14ac:dyDescent="0.3">
      <c r="A1606" t="s">
        <v>5</v>
      </c>
      <c r="B1606" t="s">
        <v>9</v>
      </c>
      <c r="C1606">
        <v>200</v>
      </c>
      <c r="D1606">
        <v>227094335451300</v>
      </c>
      <c r="E1606">
        <v>227094336945100</v>
      </c>
      <c r="F1606">
        <f t="shared" si="25"/>
        <v>1.4938</v>
      </c>
    </row>
    <row r="1607" spans="1:6" hidden="1" x14ac:dyDescent="0.3">
      <c r="A1607" t="s">
        <v>5</v>
      </c>
      <c r="B1607" t="s">
        <v>10</v>
      </c>
      <c r="C1607">
        <v>200</v>
      </c>
      <c r="D1607">
        <v>227094339661500</v>
      </c>
      <c r="E1607">
        <v>227094340810100</v>
      </c>
      <c r="F1607">
        <f t="shared" si="25"/>
        <v>1.1486000000000001</v>
      </c>
    </row>
    <row r="1608" spans="1:6" hidden="1" x14ac:dyDescent="0.3">
      <c r="A1608" t="s">
        <v>5</v>
      </c>
      <c r="B1608" t="s">
        <v>11</v>
      </c>
      <c r="C1608">
        <v>200</v>
      </c>
      <c r="D1608">
        <v>227094344342900</v>
      </c>
      <c r="E1608">
        <v>227094346327700</v>
      </c>
      <c r="F1608">
        <f t="shared" si="25"/>
        <v>1.9847999999999999</v>
      </c>
    </row>
    <row r="1609" spans="1:6" hidden="1" x14ac:dyDescent="0.3">
      <c r="A1609" t="s">
        <v>5</v>
      </c>
      <c r="B1609" t="s">
        <v>12</v>
      </c>
      <c r="C1609">
        <v>200</v>
      </c>
      <c r="D1609">
        <v>227094349050700</v>
      </c>
      <c r="E1609">
        <v>227094350454500</v>
      </c>
      <c r="F1609">
        <f t="shared" si="25"/>
        <v>1.4037999999999999</v>
      </c>
    </row>
    <row r="1610" spans="1:6" hidden="1" x14ac:dyDescent="0.3">
      <c r="A1610" t="s">
        <v>5</v>
      </c>
      <c r="B1610" t="s">
        <v>13</v>
      </c>
      <c r="C1610">
        <v>200</v>
      </c>
      <c r="D1610">
        <v>227094353069000</v>
      </c>
      <c r="E1610">
        <v>227094354293800</v>
      </c>
      <c r="F1610">
        <f t="shared" si="25"/>
        <v>1.2248000000000001</v>
      </c>
    </row>
    <row r="1611" spans="1:6" hidden="1" x14ac:dyDescent="0.3">
      <c r="A1611" t="s">
        <v>5</v>
      </c>
      <c r="B1611" t="s">
        <v>14</v>
      </c>
      <c r="C1611">
        <v>200</v>
      </c>
      <c r="D1611">
        <v>227094357268300</v>
      </c>
      <c r="E1611">
        <v>227094358499700</v>
      </c>
      <c r="F1611">
        <f t="shared" si="25"/>
        <v>1.2314000000000001</v>
      </c>
    </row>
    <row r="1612" spans="1:6" hidden="1" x14ac:dyDescent="0.3">
      <c r="A1612" t="s">
        <v>5</v>
      </c>
      <c r="B1612" t="s">
        <v>15</v>
      </c>
      <c r="C1612">
        <v>200</v>
      </c>
      <c r="D1612">
        <v>227094362357100</v>
      </c>
      <c r="E1612">
        <v>227094363547500</v>
      </c>
      <c r="F1612">
        <f t="shared" si="25"/>
        <v>1.1903999999999999</v>
      </c>
    </row>
    <row r="1613" spans="1:6" hidden="1" x14ac:dyDescent="0.3">
      <c r="A1613" t="s">
        <v>5</v>
      </c>
      <c r="B1613" t="s">
        <v>16</v>
      </c>
      <c r="C1613">
        <v>200</v>
      </c>
      <c r="D1613">
        <v>227094366680800</v>
      </c>
      <c r="E1613">
        <v>227094367743100</v>
      </c>
      <c r="F1613">
        <f t="shared" si="25"/>
        <v>1.0623</v>
      </c>
    </row>
    <row r="1614" spans="1:6" hidden="1" x14ac:dyDescent="0.3">
      <c r="A1614" t="s">
        <v>5</v>
      </c>
      <c r="B1614" t="s">
        <v>17</v>
      </c>
      <c r="C1614">
        <v>200</v>
      </c>
      <c r="D1614">
        <v>227094370621700</v>
      </c>
      <c r="E1614">
        <v>227094372093400</v>
      </c>
      <c r="F1614">
        <f t="shared" si="25"/>
        <v>1.4717</v>
      </c>
    </row>
    <row r="1615" spans="1:6" hidden="1" x14ac:dyDescent="0.3">
      <c r="A1615" t="s">
        <v>5</v>
      </c>
      <c r="B1615" t="s">
        <v>18</v>
      </c>
      <c r="C1615">
        <v>200</v>
      </c>
      <c r="D1615">
        <v>227094376744700</v>
      </c>
      <c r="E1615">
        <v>227094377999600</v>
      </c>
      <c r="F1615">
        <f t="shared" si="25"/>
        <v>1.2548999999999999</v>
      </c>
    </row>
    <row r="1616" spans="1:6" hidden="1" x14ac:dyDescent="0.3">
      <c r="A1616" t="s">
        <v>5</v>
      </c>
      <c r="B1616" t="s">
        <v>19</v>
      </c>
      <c r="C1616">
        <v>200</v>
      </c>
      <c r="D1616">
        <v>227094381536100</v>
      </c>
      <c r="E1616">
        <v>227094385008900</v>
      </c>
      <c r="F1616">
        <f t="shared" si="25"/>
        <v>3.4727999999999999</v>
      </c>
    </row>
    <row r="1617" spans="1:6" hidden="1" x14ac:dyDescent="0.3">
      <c r="A1617" t="s">
        <v>5</v>
      </c>
      <c r="B1617" t="s">
        <v>20</v>
      </c>
      <c r="C1617">
        <v>200</v>
      </c>
      <c r="D1617">
        <v>227094389336000</v>
      </c>
      <c r="E1617">
        <v>227094393266800</v>
      </c>
      <c r="F1617">
        <f t="shared" si="25"/>
        <v>3.9308000000000001</v>
      </c>
    </row>
    <row r="1618" spans="1:6" x14ac:dyDescent="0.3">
      <c r="A1618" t="s">
        <v>5</v>
      </c>
      <c r="B1618" t="s">
        <v>32</v>
      </c>
      <c r="C1618">
        <v>200</v>
      </c>
      <c r="D1618">
        <v>227094398088900</v>
      </c>
      <c r="E1618">
        <v>227094413696100</v>
      </c>
      <c r="F1618">
        <f t="shared" si="25"/>
        <v>15.607200000000001</v>
      </c>
    </row>
    <row r="1619" spans="1:6" hidden="1" x14ac:dyDescent="0.3">
      <c r="A1619" t="s">
        <v>5</v>
      </c>
      <c r="B1619" t="s">
        <v>8</v>
      </c>
      <c r="C1619">
        <v>200</v>
      </c>
      <c r="D1619">
        <v>227094645165200</v>
      </c>
      <c r="E1619">
        <v>227094646800800</v>
      </c>
      <c r="F1619">
        <f t="shared" si="25"/>
        <v>1.6355999999999999</v>
      </c>
    </row>
    <row r="1620" spans="1:6" hidden="1" x14ac:dyDescent="0.3">
      <c r="A1620" t="s">
        <v>5</v>
      </c>
      <c r="B1620" t="s">
        <v>9</v>
      </c>
      <c r="C1620">
        <v>200</v>
      </c>
      <c r="D1620">
        <v>227094648880000</v>
      </c>
      <c r="E1620">
        <v>227094650019000</v>
      </c>
      <c r="F1620">
        <f t="shared" si="25"/>
        <v>1.139</v>
      </c>
    </row>
    <row r="1621" spans="1:6" hidden="1" x14ac:dyDescent="0.3">
      <c r="A1621" t="s">
        <v>5</v>
      </c>
      <c r="B1621" t="s">
        <v>10</v>
      </c>
      <c r="C1621">
        <v>200</v>
      </c>
      <c r="D1621">
        <v>227094653031300</v>
      </c>
      <c r="E1621">
        <v>227094654410300</v>
      </c>
      <c r="F1621">
        <f t="shared" si="25"/>
        <v>1.379</v>
      </c>
    </row>
    <row r="1622" spans="1:6" hidden="1" x14ac:dyDescent="0.3">
      <c r="A1622" t="s">
        <v>5</v>
      </c>
      <c r="B1622" t="s">
        <v>11</v>
      </c>
      <c r="C1622">
        <v>200</v>
      </c>
      <c r="D1622">
        <v>227094657246500</v>
      </c>
      <c r="E1622">
        <v>227094658569200</v>
      </c>
      <c r="F1622">
        <f t="shared" si="25"/>
        <v>1.3227</v>
      </c>
    </row>
    <row r="1623" spans="1:6" hidden="1" x14ac:dyDescent="0.3">
      <c r="A1623" t="s">
        <v>5</v>
      </c>
      <c r="B1623" t="s">
        <v>17</v>
      </c>
      <c r="C1623">
        <v>200</v>
      </c>
      <c r="D1623">
        <v>227094660636400</v>
      </c>
      <c r="E1623">
        <v>227094661899000</v>
      </c>
      <c r="F1623">
        <f t="shared" si="25"/>
        <v>1.2625999999999999</v>
      </c>
    </row>
    <row r="1624" spans="1:6" hidden="1" x14ac:dyDescent="0.3">
      <c r="A1624" t="s">
        <v>5</v>
      </c>
      <c r="B1624" t="s">
        <v>12</v>
      </c>
      <c r="C1624">
        <v>200</v>
      </c>
      <c r="D1624">
        <v>227094665516700</v>
      </c>
      <c r="E1624">
        <v>227094667502200</v>
      </c>
      <c r="F1624">
        <f t="shared" si="25"/>
        <v>1.9855</v>
      </c>
    </row>
    <row r="1625" spans="1:6" hidden="1" x14ac:dyDescent="0.3">
      <c r="A1625" t="s">
        <v>5</v>
      </c>
      <c r="B1625" t="s">
        <v>13</v>
      </c>
      <c r="C1625">
        <v>200</v>
      </c>
      <c r="D1625">
        <v>227094673313200</v>
      </c>
      <c r="E1625">
        <v>227094675247200</v>
      </c>
      <c r="F1625">
        <f t="shared" si="25"/>
        <v>1.9339999999999999</v>
      </c>
    </row>
    <row r="1626" spans="1:6" hidden="1" x14ac:dyDescent="0.3">
      <c r="A1626" t="s">
        <v>5</v>
      </c>
      <c r="B1626" t="s">
        <v>14</v>
      </c>
      <c r="C1626">
        <v>200</v>
      </c>
      <c r="D1626">
        <v>227094677943000</v>
      </c>
      <c r="E1626">
        <v>227094679296800</v>
      </c>
      <c r="F1626">
        <f t="shared" si="25"/>
        <v>1.3537999999999999</v>
      </c>
    </row>
    <row r="1627" spans="1:6" hidden="1" x14ac:dyDescent="0.3">
      <c r="A1627" t="s">
        <v>5</v>
      </c>
      <c r="B1627" t="s">
        <v>15</v>
      </c>
      <c r="C1627">
        <v>200</v>
      </c>
      <c r="D1627">
        <v>227094682492000</v>
      </c>
      <c r="E1627">
        <v>227094684159800</v>
      </c>
      <c r="F1627">
        <f t="shared" si="25"/>
        <v>1.6677999999999999</v>
      </c>
    </row>
    <row r="1628" spans="1:6" hidden="1" x14ac:dyDescent="0.3">
      <c r="A1628" t="s">
        <v>5</v>
      </c>
      <c r="B1628" t="s">
        <v>16</v>
      </c>
      <c r="C1628">
        <v>200</v>
      </c>
      <c r="D1628">
        <v>227094687071300</v>
      </c>
      <c r="E1628">
        <v>227094688368500</v>
      </c>
      <c r="F1628">
        <f t="shared" si="25"/>
        <v>1.2971999999999999</v>
      </c>
    </row>
    <row r="1629" spans="1:6" hidden="1" x14ac:dyDescent="0.3">
      <c r="A1629" t="s">
        <v>5</v>
      </c>
      <c r="B1629" t="s">
        <v>18</v>
      </c>
      <c r="C1629">
        <v>200</v>
      </c>
      <c r="D1629">
        <v>227094691231700</v>
      </c>
      <c r="E1629">
        <v>227094692754000</v>
      </c>
      <c r="F1629">
        <f t="shared" si="25"/>
        <v>1.5223</v>
      </c>
    </row>
    <row r="1630" spans="1:6" hidden="1" x14ac:dyDescent="0.3">
      <c r="A1630" t="s">
        <v>5</v>
      </c>
      <c r="B1630" t="s">
        <v>19</v>
      </c>
      <c r="C1630">
        <v>200</v>
      </c>
      <c r="D1630">
        <v>227094696408600</v>
      </c>
      <c r="E1630">
        <v>227094699227700</v>
      </c>
      <c r="F1630">
        <f t="shared" si="25"/>
        <v>2.8191000000000002</v>
      </c>
    </row>
    <row r="1631" spans="1:6" hidden="1" x14ac:dyDescent="0.3">
      <c r="A1631" t="s">
        <v>5</v>
      </c>
      <c r="B1631" t="s">
        <v>20</v>
      </c>
      <c r="C1631">
        <v>200</v>
      </c>
      <c r="D1631">
        <v>227094702844400</v>
      </c>
      <c r="E1631">
        <v>227094705048600</v>
      </c>
      <c r="F1631">
        <f t="shared" si="25"/>
        <v>2.2042000000000002</v>
      </c>
    </row>
    <row r="1632" spans="1:6" hidden="1" x14ac:dyDescent="0.3">
      <c r="A1632" t="s">
        <v>5</v>
      </c>
      <c r="B1632" t="s">
        <v>21</v>
      </c>
      <c r="C1632">
        <v>200</v>
      </c>
      <c r="D1632">
        <v>227094709693900</v>
      </c>
      <c r="E1632">
        <v>227094711496300</v>
      </c>
      <c r="F1632">
        <f t="shared" si="25"/>
        <v>1.8024</v>
      </c>
    </row>
    <row r="1633" spans="1:6" hidden="1" x14ac:dyDescent="0.3">
      <c r="A1633" t="s">
        <v>5</v>
      </c>
      <c r="B1633" t="s">
        <v>28</v>
      </c>
      <c r="C1633">
        <v>200</v>
      </c>
      <c r="D1633">
        <v>227094715035000</v>
      </c>
      <c r="E1633">
        <v>227094716466500</v>
      </c>
      <c r="F1633">
        <f t="shared" si="25"/>
        <v>1.4315</v>
      </c>
    </row>
    <row r="1634" spans="1:6" x14ac:dyDescent="0.3">
      <c r="A1634" t="s">
        <v>5</v>
      </c>
      <c r="B1634" t="s">
        <v>27</v>
      </c>
      <c r="C1634">
        <v>200</v>
      </c>
      <c r="D1634">
        <v>227094720505200</v>
      </c>
      <c r="E1634">
        <v>227094738831100</v>
      </c>
      <c r="F1634">
        <f t="shared" si="25"/>
        <v>18.325900000000001</v>
      </c>
    </row>
    <row r="1635" spans="1:6" hidden="1" x14ac:dyDescent="0.3">
      <c r="A1635" t="s">
        <v>5</v>
      </c>
      <c r="B1635" t="s">
        <v>8</v>
      </c>
      <c r="C1635">
        <v>200</v>
      </c>
      <c r="D1635">
        <v>227095566087400</v>
      </c>
      <c r="E1635">
        <v>227095568129200</v>
      </c>
      <c r="F1635">
        <f t="shared" si="25"/>
        <v>2.0417999999999998</v>
      </c>
    </row>
    <row r="1636" spans="1:6" hidden="1" x14ac:dyDescent="0.3">
      <c r="A1636" t="s">
        <v>5</v>
      </c>
      <c r="B1636" t="s">
        <v>9</v>
      </c>
      <c r="C1636">
        <v>200</v>
      </c>
      <c r="D1636">
        <v>227095571381200</v>
      </c>
      <c r="E1636">
        <v>227095572988800</v>
      </c>
      <c r="F1636">
        <f t="shared" si="25"/>
        <v>1.6075999999999999</v>
      </c>
    </row>
    <row r="1637" spans="1:6" hidden="1" x14ac:dyDescent="0.3">
      <c r="A1637" t="s">
        <v>5</v>
      </c>
      <c r="B1637" t="s">
        <v>10</v>
      </c>
      <c r="C1637">
        <v>200</v>
      </c>
      <c r="D1637">
        <v>227095576531900</v>
      </c>
      <c r="E1637">
        <v>227095578265400</v>
      </c>
      <c r="F1637">
        <f t="shared" si="25"/>
        <v>1.7335</v>
      </c>
    </row>
    <row r="1638" spans="1:6" hidden="1" x14ac:dyDescent="0.3">
      <c r="A1638" t="s">
        <v>5</v>
      </c>
      <c r="B1638" t="s">
        <v>16</v>
      </c>
      <c r="C1638">
        <v>200</v>
      </c>
      <c r="D1638">
        <v>227095580688300</v>
      </c>
      <c r="E1638">
        <v>227095581834300</v>
      </c>
      <c r="F1638">
        <f t="shared" si="25"/>
        <v>1.1459999999999999</v>
      </c>
    </row>
    <row r="1639" spans="1:6" hidden="1" x14ac:dyDescent="0.3">
      <c r="A1639" t="s">
        <v>5</v>
      </c>
      <c r="B1639" t="s">
        <v>11</v>
      </c>
      <c r="C1639">
        <v>200</v>
      </c>
      <c r="D1639">
        <v>227095584473700</v>
      </c>
      <c r="E1639">
        <v>227095585847300</v>
      </c>
      <c r="F1639">
        <f t="shared" si="25"/>
        <v>1.3735999999999999</v>
      </c>
    </row>
    <row r="1640" spans="1:6" hidden="1" x14ac:dyDescent="0.3">
      <c r="A1640" t="s">
        <v>5</v>
      </c>
      <c r="B1640" t="s">
        <v>12</v>
      </c>
      <c r="C1640">
        <v>200</v>
      </c>
      <c r="D1640">
        <v>227095589404200</v>
      </c>
      <c r="E1640">
        <v>227095590861500</v>
      </c>
      <c r="F1640">
        <f t="shared" si="25"/>
        <v>1.4573</v>
      </c>
    </row>
    <row r="1641" spans="1:6" hidden="1" x14ac:dyDescent="0.3">
      <c r="A1641" t="s">
        <v>5</v>
      </c>
      <c r="B1641" t="s">
        <v>13</v>
      </c>
      <c r="C1641">
        <v>200</v>
      </c>
      <c r="D1641">
        <v>227095593971400</v>
      </c>
      <c r="E1641">
        <v>227095595632900</v>
      </c>
      <c r="F1641">
        <f t="shared" si="25"/>
        <v>1.6615</v>
      </c>
    </row>
    <row r="1642" spans="1:6" hidden="1" x14ac:dyDescent="0.3">
      <c r="A1642" t="s">
        <v>5</v>
      </c>
      <c r="B1642" t="s">
        <v>14</v>
      </c>
      <c r="C1642">
        <v>200</v>
      </c>
      <c r="D1642">
        <v>227095598779900</v>
      </c>
      <c r="E1642">
        <v>227095600663400</v>
      </c>
      <c r="F1642">
        <f t="shared" si="25"/>
        <v>1.8835</v>
      </c>
    </row>
    <row r="1643" spans="1:6" hidden="1" x14ac:dyDescent="0.3">
      <c r="A1643" t="s">
        <v>5</v>
      </c>
      <c r="B1643" t="s">
        <v>15</v>
      </c>
      <c r="C1643">
        <v>200</v>
      </c>
      <c r="D1643">
        <v>227095603463400</v>
      </c>
      <c r="E1643">
        <v>227095604663600</v>
      </c>
      <c r="F1643">
        <f t="shared" si="25"/>
        <v>1.2001999999999999</v>
      </c>
    </row>
    <row r="1644" spans="1:6" hidden="1" x14ac:dyDescent="0.3">
      <c r="A1644" t="s">
        <v>5</v>
      </c>
      <c r="B1644" t="s">
        <v>17</v>
      </c>
      <c r="C1644">
        <v>200</v>
      </c>
      <c r="D1644">
        <v>227095606781900</v>
      </c>
      <c r="E1644">
        <v>227095608394100</v>
      </c>
      <c r="F1644">
        <f t="shared" si="25"/>
        <v>1.6122000000000001</v>
      </c>
    </row>
    <row r="1645" spans="1:6" hidden="1" x14ac:dyDescent="0.3">
      <c r="A1645" t="s">
        <v>5</v>
      </c>
      <c r="B1645" t="s">
        <v>18</v>
      </c>
      <c r="C1645">
        <v>200</v>
      </c>
      <c r="D1645">
        <v>227095611461300</v>
      </c>
      <c r="E1645">
        <v>227095612527400</v>
      </c>
      <c r="F1645">
        <f t="shared" si="25"/>
        <v>1.0661</v>
      </c>
    </row>
    <row r="1646" spans="1:6" hidden="1" x14ac:dyDescent="0.3">
      <c r="A1646" t="s">
        <v>5</v>
      </c>
      <c r="B1646" t="s">
        <v>19</v>
      </c>
      <c r="C1646">
        <v>200</v>
      </c>
      <c r="D1646">
        <v>227095614530900</v>
      </c>
      <c r="E1646">
        <v>227095616578400</v>
      </c>
      <c r="F1646">
        <f t="shared" si="25"/>
        <v>2.0474999999999999</v>
      </c>
    </row>
    <row r="1647" spans="1:6" hidden="1" x14ac:dyDescent="0.3">
      <c r="A1647" t="s">
        <v>5</v>
      </c>
      <c r="B1647" t="s">
        <v>20</v>
      </c>
      <c r="C1647">
        <v>200</v>
      </c>
      <c r="D1647">
        <v>227095619007500</v>
      </c>
      <c r="E1647">
        <v>227095620703400</v>
      </c>
      <c r="F1647">
        <f t="shared" si="25"/>
        <v>1.6959</v>
      </c>
    </row>
    <row r="1648" spans="1:6" hidden="1" x14ac:dyDescent="0.3">
      <c r="A1648" t="s">
        <v>5</v>
      </c>
      <c r="B1648" t="s">
        <v>21</v>
      </c>
      <c r="C1648">
        <v>200</v>
      </c>
      <c r="D1648">
        <v>227095624237100</v>
      </c>
      <c r="E1648">
        <v>227095626410900</v>
      </c>
      <c r="F1648">
        <f t="shared" si="25"/>
        <v>2.1738</v>
      </c>
    </row>
    <row r="1649" spans="1:6" hidden="1" x14ac:dyDescent="0.3">
      <c r="A1649" t="s">
        <v>5</v>
      </c>
      <c r="B1649" t="s">
        <v>28</v>
      </c>
      <c r="C1649">
        <v>200</v>
      </c>
      <c r="D1649">
        <v>227095629323600</v>
      </c>
      <c r="E1649">
        <v>227095630679700</v>
      </c>
      <c r="F1649">
        <f t="shared" si="25"/>
        <v>1.3561000000000001</v>
      </c>
    </row>
    <row r="1650" spans="1:6" x14ac:dyDescent="0.3">
      <c r="A1650" t="s">
        <v>5</v>
      </c>
      <c r="B1650" t="s">
        <v>30</v>
      </c>
      <c r="C1650">
        <v>200</v>
      </c>
      <c r="D1650">
        <v>227095634884700</v>
      </c>
      <c r="E1650">
        <v>227095668733000</v>
      </c>
      <c r="F1650">
        <f t="shared" si="25"/>
        <v>33.848300000000002</v>
      </c>
    </row>
    <row r="1651" spans="1:6" hidden="1" x14ac:dyDescent="0.3">
      <c r="A1651" t="s">
        <v>5</v>
      </c>
      <c r="B1651" t="s">
        <v>8</v>
      </c>
      <c r="C1651">
        <v>200</v>
      </c>
      <c r="D1651">
        <v>227096073874900</v>
      </c>
      <c r="E1651">
        <v>227096075472100</v>
      </c>
      <c r="F1651">
        <f t="shared" si="25"/>
        <v>1.5972</v>
      </c>
    </row>
    <row r="1652" spans="1:6" hidden="1" x14ac:dyDescent="0.3">
      <c r="A1652" t="s">
        <v>5</v>
      </c>
      <c r="B1652" t="s">
        <v>9</v>
      </c>
      <c r="C1652">
        <v>200</v>
      </c>
      <c r="D1652">
        <v>227096077623200</v>
      </c>
      <c r="E1652">
        <v>227096078616300</v>
      </c>
      <c r="F1652">
        <f t="shared" si="25"/>
        <v>0.99309999999999998</v>
      </c>
    </row>
    <row r="1653" spans="1:6" hidden="1" x14ac:dyDescent="0.3">
      <c r="A1653" t="s">
        <v>5</v>
      </c>
      <c r="B1653" t="s">
        <v>10</v>
      </c>
      <c r="C1653">
        <v>200</v>
      </c>
      <c r="D1653">
        <v>227096080628300</v>
      </c>
      <c r="E1653">
        <v>227096081771000</v>
      </c>
      <c r="F1653">
        <f t="shared" si="25"/>
        <v>1.1427</v>
      </c>
    </row>
    <row r="1654" spans="1:6" hidden="1" x14ac:dyDescent="0.3">
      <c r="A1654" t="s">
        <v>5</v>
      </c>
      <c r="B1654" t="s">
        <v>11</v>
      </c>
      <c r="C1654">
        <v>200</v>
      </c>
      <c r="D1654">
        <v>227096083702500</v>
      </c>
      <c r="E1654">
        <v>227096085022800</v>
      </c>
      <c r="F1654">
        <f t="shared" si="25"/>
        <v>1.3203</v>
      </c>
    </row>
    <row r="1655" spans="1:6" hidden="1" x14ac:dyDescent="0.3">
      <c r="A1655" t="s">
        <v>5</v>
      </c>
      <c r="B1655" t="s">
        <v>12</v>
      </c>
      <c r="C1655">
        <v>200</v>
      </c>
      <c r="D1655">
        <v>227096087104100</v>
      </c>
      <c r="E1655">
        <v>227096088494600</v>
      </c>
      <c r="F1655">
        <f t="shared" si="25"/>
        <v>1.3905000000000001</v>
      </c>
    </row>
    <row r="1656" spans="1:6" hidden="1" x14ac:dyDescent="0.3">
      <c r="A1656" t="s">
        <v>5</v>
      </c>
      <c r="B1656" t="s">
        <v>13</v>
      </c>
      <c r="C1656">
        <v>200</v>
      </c>
      <c r="D1656">
        <v>227096091297200</v>
      </c>
      <c r="E1656">
        <v>227096092420400</v>
      </c>
      <c r="F1656">
        <f t="shared" si="25"/>
        <v>1.1232</v>
      </c>
    </row>
    <row r="1657" spans="1:6" hidden="1" x14ac:dyDescent="0.3">
      <c r="A1657" t="s">
        <v>5</v>
      </c>
      <c r="B1657" t="s">
        <v>14</v>
      </c>
      <c r="C1657">
        <v>200</v>
      </c>
      <c r="D1657">
        <v>227096095005800</v>
      </c>
      <c r="E1657">
        <v>227096097388600</v>
      </c>
      <c r="F1657">
        <f t="shared" si="25"/>
        <v>2.3828</v>
      </c>
    </row>
    <row r="1658" spans="1:6" hidden="1" x14ac:dyDescent="0.3">
      <c r="A1658" t="s">
        <v>5</v>
      </c>
      <c r="B1658" t="s">
        <v>15</v>
      </c>
      <c r="C1658">
        <v>200</v>
      </c>
      <c r="D1658">
        <v>227096100322800</v>
      </c>
      <c r="E1658">
        <v>227096101394300</v>
      </c>
      <c r="F1658">
        <f t="shared" si="25"/>
        <v>1.0714999999999999</v>
      </c>
    </row>
    <row r="1659" spans="1:6" hidden="1" x14ac:dyDescent="0.3">
      <c r="A1659" t="s">
        <v>5</v>
      </c>
      <c r="B1659" t="s">
        <v>16</v>
      </c>
      <c r="C1659">
        <v>200</v>
      </c>
      <c r="D1659">
        <v>227096104095000</v>
      </c>
      <c r="E1659">
        <v>227096105757300</v>
      </c>
      <c r="F1659">
        <f t="shared" si="25"/>
        <v>1.6623000000000001</v>
      </c>
    </row>
    <row r="1660" spans="1:6" hidden="1" x14ac:dyDescent="0.3">
      <c r="A1660" t="s">
        <v>5</v>
      </c>
      <c r="B1660" t="s">
        <v>17</v>
      </c>
      <c r="C1660">
        <v>200</v>
      </c>
      <c r="D1660">
        <v>227096108424900</v>
      </c>
      <c r="E1660">
        <v>227096109635200</v>
      </c>
      <c r="F1660">
        <f t="shared" si="25"/>
        <v>1.2102999999999999</v>
      </c>
    </row>
    <row r="1661" spans="1:6" hidden="1" x14ac:dyDescent="0.3">
      <c r="A1661" t="s">
        <v>5</v>
      </c>
      <c r="B1661" t="s">
        <v>18</v>
      </c>
      <c r="C1661">
        <v>200</v>
      </c>
      <c r="D1661">
        <v>227096111984900</v>
      </c>
      <c r="E1661">
        <v>227096113141000</v>
      </c>
      <c r="F1661">
        <f t="shared" si="25"/>
        <v>1.1560999999999999</v>
      </c>
    </row>
    <row r="1662" spans="1:6" hidden="1" x14ac:dyDescent="0.3">
      <c r="A1662" t="s">
        <v>5</v>
      </c>
      <c r="B1662" t="s">
        <v>19</v>
      </c>
      <c r="C1662">
        <v>200</v>
      </c>
      <c r="D1662">
        <v>227096115611400</v>
      </c>
      <c r="E1662">
        <v>227096116978500</v>
      </c>
      <c r="F1662">
        <f t="shared" si="25"/>
        <v>1.3671</v>
      </c>
    </row>
    <row r="1663" spans="1:6" hidden="1" x14ac:dyDescent="0.3">
      <c r="A1663" t="s">
        <v>5</v>
      </c>
      <c r="B1663" t="s">
        <v>20</v>
      </c>
      <c r="C1663">
        <v>200</v>
      </c>
      <c r="D1663">
        <v>227096119008100</v>
      </c>
      <c r="E1663">
        <v>227096121539600</v>
      </c>
      <c r="F1663">
        <f t="shared" si="25"/>
        <v>2.5314999999999999</v>
      </c>
    </row>
    <row r="1664" spans="1:6" hidden="1" x14ac:dyDescent="0.3">
      <c r="A1664" t="s">
        <v>5</v>
      </c>
      <c r="B1664" t="s">
        <v>21</v>
      </c>
      <c r="C1664">
        <v>200</v>
      </c>
      <c r="D1664">
        <v>227096126319800</v>
      </c>
      <c r="E1664">
        <v>227096128174000</v>
      </c>
      <c r="F1664">
        <f t="shared" si="25"/>
        <v>1.8542000000000001</v>
      </c>
    </row>
    <row r="1665" spans="1:6" x14ac:dyDescent="0.3">
      <c r="A1665" t="s">
        <v>5</v>
      </c>
      <c r="B1665" t="s">
        <v>32</v>
      </c>
      <c r="C1665">
        <v>200</v>
      </c>
      <c r="D1665">
        <v>227096131330300</v>
      </c>
      <c r="E1665">
        <v>227096148218600</v>
      </c>
      <c r="F1665">
        <f t="shared" si="25"/>
        <v>16.888300000000001</v>
      </c>
    </row>
    <row r="1666" spans="1:6" hidden="1" x14ac:dyDescent="0.3">
      <c r="A1666" t="s">
        <v>5</v>
      </c>
      <c r="B1666" t="s">
        <v>8</v>
      </c>
      <c r="C1666">
        <v>200</v>
      </c>
      <c r="D1666">
        <v>227096400002500</v>
      </c>
      <c r="E1666">
        <v>227096401497800</v>
      </c>
      <c r="F1666">
        <f t="shared" ref="F1666:F1729" si="26">(E1666-D1666)/1000000</f>
        <v>1.4953000000000001</v>
      </c>
    </row>
    <row r="1667" spans="1:6" hidden="1" x14ac:dyDescent="0.3">
      <c r="A1667" t="s">
        <v>5</v>
      </c>
      <c r="B1667" t="s">
        <v>9</v>
      </c>
      <c r="C1667">
        <v>200</v>
      </c>
      <c r="D1667">
        <v>227096404368200</v>
      </c>
      <c r="E1667">
        <v>227096405876400</v>
      </c>
      <c r="F1667">
        <f t="shared" si="26"/>
        <v>1.5082</v>
      </c>
    </row>
    <row r="1668" spans="1:6" hidden="1" x14ac:dyDescent="0.3">
      <c r="A1668" t="s">
        <v>5</v>
      </c>
      <c r="B1668" t="s">
        <v>10</v>
      </c>
      <c r="C1668">
        <v>200</v>
      </c>
      <c r="D1668">
        <v>227096409389100</v>
      </c>
      <c r="E1668">
        <v>227096410672400</v>
      </c>
      <c r="F1668">
        <f t="shared" si="26"/>
        <v>1.2833000000000001</v>
      </c>
    </row>
    <row r="1669" spans="1:6" hidden="1" x14ac:dyDescent="0.3">
      <c r="A1669" t="s">
        <v>5</v>
      </c>
      <c r="B1669" t="s">
        <v>11</v>
      </c>
      <c r="C1669">
        <v>200</v>
      </c>
      <c r="D1669">
        <v>227096412760700</v>
      </c>
      <c r="E1669">
        <v>227096414091900</v>
      </c>
      <c r="F1669">
        <f t="shared" si="26"/>
        <v>1.3311999999999999</v>
      </c>
    </row>
    <row r="1670" spans="1:6" hidden="1" x14ac:dyDescent="0.3">
      <c r="A1670" t="s">
        <v>5</v>
      </c>
      <c r="B1670" t="s">
        <v>12</v>
      </c>
      <c r="C1670">
        <v>200</v>
      </c>
      <c r="D1670">
        <v>227096416738700</v>
      </c>
      <c r="E1670">
        <v>227096418288600</v>
      </c>
      <c r="F1670">
        <f t="shared" si="26"/>
        <v>1.5499000000000001</v>
      </c>
    </row>
    <row r="1671" spans="1:6" hidden="1" x14ac:dyDescent="0.3">
      <c r="A1671" t="s">
        <v>5</v>
      </c>
      <c r="B1671" t="s">
        <v>13</v>
      </c>
      <c r="C1671">
        <v>200</v>
      </c>
      <c r="D1671">
        <v>227096420677300</v>
      </c>
      <c r="E1671">
        <v>227096422066800</v>
      </c>
      <c r="F1671">
        <f t="shared" si="26"/>
        <v>1.3895</v>
      </c>
    </row>
    <row r="1672" spans="1:6" hidden="1" x14ac:dyDescent="0.3">
      <c r="A1672" t="s">
        <v>5</v>
      </c>
      <c r="B1672" t="s">
        <v>14</v>
      </c>
      <c r="C1672">
        <v>200</v>
      </c>
      <c r="D1672">
        <v>227096424199900</v>
      </c>
      <c r="E1672">
        <v>227096425704100</v>
      </c>
      <c r="F1672">
        <f t="shared" si="26"/>
        <v>1.5042</v>
      </c>
    </row>
    <row r="1673" spans="1:6" hidden="1" x14ac:dyDescent="0.3">
      <c r="A1673" t="s">
        <v>5</v>
      </c>
      <c r="B1673" t="s">
        <v>15</v>
      </c>
      <c r="C1673">
        <v>200</v>
      </c>
      <c r="D1673">
        <v>227096428735900</v>
      </c>
      <c r="E1673">
        <v>227096430116700</v>
      </c>
      <c r="F1673">
        <f t="shared" si="26"/>
        <v>1.3808</v>
      </c>
    </row>
    <row r="1674" spans="1:6" hidden="1" x14ac:dyDescent="0.3">
      <c r="A1674" t="s">
        <v>5</v>
      </c>
      <c r="B1674" t="s">
        <v>16</v>
      </c>
      <c r="C1674">
        <v>200</v>
      </c>
      <c r="D1674">
        <v>227096433093800</v>
      </c>
      <c r="E1674">
        <v>227096434930100</v>
      </c>
      <c r="F1674">
        <f t="shared" si="26"/>
        <v>1.8363</v>
      </c>
    </row>
    <row r="1675" spans="1:6" hidden="1" x14ac:dyDescent="0.3">
      <c r="A1675" t="s">
        <v>5</v>
      </c>
      <c r="B1675" t="s">
        <v>17</v>
      </c>
      <c r="C1675">
        <v>200</v>
      </c>
      <c r="D1675">
        <v>227096439195200</v>
      </c>
      <c r="E1675">
        <v>227096440774200</v>
      </c>
      <c r="F1675">
        <f t="shared" si="26"/>
        <v>1.579</v>
      </c>
    </row>
    <row r="1676" spans="1:6" hidden="1" x14ac:dyDescent="0.3">
      <c r="A1676" t="s">
        <v>5</v>
      </c>
      <c r="B1676" t="s">
        <v>18</v>
      </c>
      <c r="C1676">
        <v>200</v>
      </c>
      <c r="D1676">
        <v>227096444070300</v>
      </c>
      <c r="E1676">
        <v>227096445217500</v>
      </c>
      <c r="F1676">
        <f t="shared" si="26"/>
        <v>1.1472</v>
      </c>
    </row>
    <row r="1677" spans="1:6" hidden="1" x14ac:dyDescent="0.3">
      <c r="A1677" t="s">
        <v>5</v>
      </c>
      <c r="B1677" t="s">
        <v>19</v>
      </c>
      <c r="C1677">
        <v>200</v>
      </c>
      <c r="D1677">
        <v>227096447443700</v>
      </c>
      <c r="E1677">
        <v>227096448785100</v>
      </c>
      <c r="F1677">
        <f t="shared" si="26"/>
        <v>1.3413999999999999</v>
      </c>
    </row>
    <row r="1678" spans="1:6" hidden="1" x14ac:dyDescent="0.3">
      <c r="A1678" t="s">
        <v>5</v>
      </c>
      <c r="B1678" t="s">
        <v>20</v>
      </c>
      <c r="C1678">
        <v>200</v>
      </c>
      <c r="D1678">
        <v>227096451552800</v>
      </c>
      <c r="E1678">
        <v>227096453504400</v>
      </c>
      <c r="F1678">
        <f t="shared" si="26"/>
        <v>1.9516</v>
      </c>
    </row>
    <row r="1679" spans="1:6" hidden="1" x14ac:dyDescent="0.3">
      <c r="A1679" t="s">
        <v>5</v>
      </c>
      <c r="B1679" t="s">
        <v>21</v>
      </c>
      <c r="C1679">
        <v>200</v>
      </c>
      <c r="D1679">
        <v>227096458369100</v>
      </c>
      <c r="E1679">
        <v>227096459855300</v>
      </c>
      <c r="F1679">
        <f t="shared" si="26"/>
        <v>1.4862</v>
      </c>
    </row>
    <row r="1680" spans="1:6" hidden="1" x14ac:dyDescent="0.3">
      <c r="A1680" t="s">
        <v>5</v>
      </c>
      <c r="B1680" t="s">
        <v>28</v>
      </c>
      <c r="C1680">
        <v>200</v>
      </c>
      <c r="D1680">
        <v>227096464768000</v>
      </c>
      <c r="E1680">
        <v>227096467825600</v>
      </c>
      <c r="F1680">
        <f t="shared" si="26"/>
        <v>3.0575999999999999</v>
      </c>
    </row>
    <row r="1681" spans="1:6" x14ac:dyDescent="0.3">
      <c r="A1681" t="s">
        <v>5</v>
      </c>
      <c r="B1681" t="s">
        <v>34</v>
      </c>
      <c r="C1681">
        <v>200</v>
      </c>
      <c r="D1681">
        <v>227096472915600</v>
      </c>
      <c r="E1681">
        <v>227096483773000</v>
      </c>
      <c r="F1681">
        <f t="shared" si="26"/>
        <v>10.8574</v>
      </c>
    </row>
    <row r="1682" spans="1:6" hidden="1" x14ac:dyDescent="0.3">
      <c r="A1682" t="s">
        <v>5</v>
      </c>
      <c r="B1682" t="s">
        <v>8</v>
      </c>
      <c r="C1682">
        <v>200</v>
      </c>
      <c r="D1682">
        <v>227096656588400</v>
      </c>
      <c r="E1682">
        <v>227096658176800</v>
      </c>
      <c r="F1682">
        <f t="shared" si="26"/>
        <v>1.5884</v>
      </c>
    </row>
    <row r="1683" spans="1:6" hidden="1" x14ac:dyDescent="0.3">
      <c r="A1683" t="s">
        <v>5</v>
      </c>
      <c r="B1683" t="s">
        <v>9</v>
      </c>
      <c r="C1683">
        <v>200</v>
      </c>
      <c r="D1683">
        <v>227096660894400</v>
      </c>
      <c r="E1683">
        <v>227096662493800</v>
      </c>
      <c r="F1683">
        <f t="shared" si="26"/>
        <v>1.5993999999999999</v>
      </c>
    </row>
    <row r="1684" spans="1:6" hidden="1" x14ac:dyDescent="0.3">
      <c r="A1684" t="s">
        <v>5</v>
      </c>
      <c r="B1684" t="s">
        <v>10</v>
      </c>
      <c r="C1684">
        <v>200</v>
      </c>
      <c r="D1684">
        <v>227096666392300</v>
      </c>
      <c r="E1684">
        <v>227096670039100</v>
      </c>
      <c r="F1684">
        <f t="shared" si="26"/>
        <v>3.6467999999999998</v>
      </c>
    </row>
    <row r="1685" spans="1:6" hidden="1" x14ac:dyDescent="0.3">
      <c r="A1685" t="s">
        <v>5</v>
      </c>
      <c r="B1685" t="s">
        <v>11</v>
      </c>
      <c r="C1685">
        <v>200</v>
      </c>
      <c r="D1685">
        <v>227096673693000</v>
      </c>
      <c r="E1685">
        <v>227096675360600</v>
      </c>
      <c r="F1685">
        <f t="shared" si="26"/>
        <v>1.6676</v>
      </c>
    </row>
    <row r="1686" spans="1:6" hidden="1" x14ac:dyDescent="0.3">
      <c r="A1686" t="s">
        <v>5</v>
      </c>
      <c r="B1686" t="s">
        <v>12</v>
      </c>
      <c r="C1686">
        <v>200</v>
      </c>
      <c r="D1686">
        <v>227096678410400</v>
      </c>
      <c r="E1686">
        <v>227096679490700</v>
      </c>
      <c r="F1686">
        <f t="shared" si="26"/>
        <v>1.0803</v>
      </c>
    </row>
    <row r="1687" spans="1:6" hidden="1" x14ac:dyDescent="0.3">
      <c r="A1687" t="s">
        <v>5</v>
      </c>
      <c r="B1687" t="s">
        <v>13</v>
      </c>
      <c r="C1687">
        <v>200</v>
      </c>
      <c r="D1687">
        <v>227096681675900</v>
      </c>
      <c r="E1687">
        <v>227096683229700</v>
      </c>
      <c r="F1687">
        <f t="shared" si="26"/>
        <v>1.5538000000000001</v>
      </c>
    </row>
    <row r="1688" spans="1:6" hidden="1" x14ac:dyDescent="0.3">
      <c r="A1688" t="s">
        <v>5</v>
      </c>
      <c r="B1688" t="s">
        <v>14</v>
      </c>
      <c r="C1688">
        <v>200</v>
      </c>
      <c r="D1688">
        <v>227096685705000</v>
      </c>
      <c r="E1688">
        <v>227096687456200</v>
      </c>
      <c r="F1688">
        <f t="shared" si="26"/>
        <v>1.7512000000000001</v>
      </c>
    </row>
    <row r="1689" spans="1:6" hidden="1" x14ac:dyDescent="0.3">
      <c r="A1689" t="s">
        <v>5</v>
      </c>
      <c r="B1689" t="s">
        <v>15</v>
      </c>
      <c r="C1689">
        <v>200</v>
      </c>
      <c r="D1689">
        <v>227096690603000</v>
      </c>
      <c r="E1689">
        <v>227096691724100</v>
      </c>
      <c r="F1689">
        <f t="shared" si="26"/>
        <v>1.1211</v>
      </c>
    </row>
    <row r="1690" spans="1:6" hidden="1" x14ac:dyDescent="0.3">
      <c r="A1690" t="s">
        <v>5</v>
      </c>
      <c r="B1690" t="s">
        <v>16</v>
      </c>
      <c r="C1690">
        <v>200</v>
      </c>
      <c r="D1690">
        <v>227096693563200</v>
      </c>
      <c r="E1690">
        <v>227096694904500</v>
      </c>
      <c r="F1690">
        <f t="shared" si="26"/>
        <v>1.3412999999999999</v>
      </c>
    </row>
    <row r="1691" spans="1:6" hidden="1" x14ac:dyDescent="0.3">
      <c r="A1691" t="s">
        <v>5</v>
      </c>
      <c r="B1691" t="s">
        <v>17</v>
      </c>
      <c r="C1691">
        <v>200</v>
      </c>
      <c r="D1691">
        <v>227096698031500</v>
      </c>
      <c r="E1691">
        <v>227096699463200</v>
      </c>
      <c r="F1691">
        <f t="shared" si="26"/>
        <v>1.4317</v>
      </c>
    </row>
    <row r="1692" spans="1:6" hidden="1" x14ac:dyDescent="0.3">
      <c r="A1692" t="s">
        <v>5</v>
      </c>
      <c r="B1692" t="s">
        <v>18</v>
      </c>
      <c r="C1692">
        <v>200</v>
      </c>
      <c r="D1692">
        <v>227096702398000</v>
      </c>
      <c r="E1692">
        <v>227096703724400</v>
      </c>
      <c r="F1692">
        <f t="shared" si="26"/>
        <v>1.3264</v>
      </c>
    </row>
    <row r="1693" spans="1:6" hidden="1" x14ac:dyDescent="0.3">
      <c r="A1693" t="s">
        <v>5</v>
      </c>
      <c r="B1693" t="s">
        <v>19</v>
      </c>
      <c r="C1693">
        <v>200</v>
      </c>
      <c r="D1693">
        <v>227096706274100</v>
      </c>
      <c r="E1693">
        <v>227096707516300</v>
      </c>
      <c r="F1693">
        <f t="shared" si="26"/>
        <v>1.2422</v>
      </c>
    </row>
    <row r="1694" spans="1:6" hidden="1" x14ac:dyDescent="0.3">
      <c r="A1694" t="s">
        <v>5</v>
      </c>
      <c r="B1694" t="s">
        <v>20</v>
      </c>
      <c r="C1694">
        <v>200</v>
      </c>
      <c r="D1694">
        <v>227096709698800</v>
      </c>
      <c r="E1694">
        <v>227096711509400</v>
      </c>
      <c r="F1694">
        <f t="shared" si="26"/>
        <v>1.8106</v>
      </c>
    </row>
    <row r="1695" spans="1:6" hidden="1" x14ac:dyDescent="0.3">
      <c r="A1695" t="s">
        <v>5</v>
      </c>
      <c r="B1695" t="s">
        <v>21</v>
      </c>
      <c r="C1695">
        <v>200</v>
      </c>
      <c r="D1695">
        <v>227096714350700</v>
      </c>
      <c r="E1695">
        <v>227096716512200</v>
      </c>
      <c r="F1695">
        <f t="shared" si="26"/>
        <v>2.1615000000000002</v>
      </c>
    </row>
    <row r="1696" spans="1:6" x14ac:dyDescent="0.3">
      <c r="A1696" t="s">
        <v>26</v>
      </c>
      <c r="B1696" t="s">
        <v>34</v>
      </c>
      <c r="C1696">
        <v>200</v>
      </c>
      <c r="D1696">
        <v>227096720022100</v>
      </c>
      <c r="E1696">
        <v>227096787395600</v>
      </c>
      <c r="F1696">
        <f t="shared" si="26"/>
        <v>67.373500000000007</v>
      </c>
    </row>
    <row r="1697" spans="1:6" hidden="1" x14ac:dyDescent="0.3">
      <c r="A1697" t="s">
        <v>5</v>
      </c>
      <c r="B1697" t="s">
        <v>8</v>
      </c>
      <c r="C1697">
        <v>200</v>
      </c>
      <c r="D1697">
        <v>227096930997500</v>
      </c>
      <c r="E1697">
        <v>227096932544500</v>
      </c>
      <c r="F1697">
        <f t="shared" si="26"/>
        <v>1.5469999999999999</v>
      </c>
    </row>
    <row r="1698" spans="1:6" hidden="1" x14ac:dyDescent="0.3">
      <c r="A1698" t="s">
        <v>5</v>
      </c>
      <c r="B1698" t="s">
        <v>9</v>
      </c>
      <c r="C1698">
        <v>200</v>
      </c>
      <c r="D1698">
        <v>227096935201000</v>
      </c>
      <c r="E1698">
        <v>227096937339900</v>
      </c>
      <c r="F1698">
        <f t="shared" si="26"/>
        <v>2.1389</v>
      </c>
    </row>
    <row r="1699" spans="1:6" hidden="1" x14ac:dyDescent="0.3">
      <c r="A1699" t="s">
        <v>5</v>
      </c>
      <c r="B1699" t="s">
        <v>10</v>
      </c>
      <c r="C1699">
        <v>200</v>
      </c>
      <c r="D1699">
        <v>227096940074400</v>
      </c>
      <c r="E1699">
        <v>227096941126500</v>
      </c>
      <c r="F1699">
        <f t="shared" si="26"/>
        <v>1.0521</v>
      </c>
    </row>
    <row r="1700" spans="1:6" hidden="1" x14ac:dyDescent="0.3">
      <c r="A1700" t="s">
        <v>5</v>
      </c>
      <c r="B1700" t="s">
        <v>11</v>
      </c>
      <c r="C1700">
        <v>200</v>
      </c>
      <c r="D1700">
        <v>227096946765200</v>
      </c>
      <c r="E1700">
        <v>227096949182300</v>
      </c>
      <c r="F1700">
        <f t="shared" si="26"/>
        <v>2.4171</v>
      </c>
    </row>
    <row r="1701" spans="1:6" hidden="1" x14ac:dyDescent="0.3">
      <c r="A1701" t="s">
        <v>5</v>
      </c>
      <c r="B1701" t="s">
        <v>12</v>
      </c>
      <c r="C1701">
        <v>200</v>
      </c>
      <c r="D1701">
        <v>227096952625900</v>
      </c>
      <c r="E1701">
        <v>227096954335400</v>
      </c>
      <c r="F1701">
        <f t="shared" si="26"/>
        <v>1.7095</v>
      </c>
    </row>
    <row r="1702" spans="1:6" hidden="1" x14ac:dyDescent="0.3">
      <c r="A1702" t="s">
        <v>5</v>
      </c>
      <c r="B1702" t="s">
        <v>13</v>
      </c>
      <c r="C1702">
        <v>200</v>
      </c>
      <c r="D1702">
        <v>227096957181400</v>
      </c>
      <c r="E1702">
        <v>227096958292900</v>
      </c>
      <c r="F1702">
        <f t="shared" si="26"/>
        <v>1.1114999999999999</v>
      </c>
    </row>
    <row r="1703" spans="1:6" hidden="1" x14ac:dyDescent="0.3">
      <c r="A1703" t="s">
        <v>5</v>
      </c>
      <c r="B1703" t="s">
        <v>14</v>
      </c>
      <c r="C1703">
        <v>200</v>
      </c>
      <c r="D1703">
        <v>227096960852600</v>
      </c>
      <c r="E1703">
        <v>227096962667600</v>
      </c>
      <c r="F1703">
        <f t="shared" si="26"/>
        <v>1.8149999999999999</v>
      </c>
    </row>
    <row r="1704" spans="1:6" hidden="1" x14ac:dyDescent="0.3">
      <c r="A1704" t="s">
        <v>5</v>
      </c>
      <c r="B1704" t="s">
        <v>15</v>
      </c>
      <c r="C1704">
        <v>200</v>
      </c>
      <c r="D1704">
        <v>227096965964200</v>
      </c>
      <c r="E1704">
        <v>227096967835600</v>
      </c>
      <c r="F1704">
        <f t="shared" si="26"/>
        <v>1.8714</v>
      </c>
    </row>
    <row r="1705" spans="1:6" hidden="1" x14ac:dyDescent="0.3">
      <c r="A1705" t="s">
        <v>5</v>
      </c>
      <c r="B1705" t="s">
        <v>16</v>
      </c>
      <c r="C1705">
        <v>200</v>
      </c>
      <c r="D1705">
        <v>227096970245500</v>
      </c>
      <c r="E1705">
        <v>227096971386700</v>
      </c>
      <c r="F1705">
        <f t="shared" si="26"/>
        <v>1.1412</v>
      </c>
    </row>
    <row r="1706" spans="1:6" hidden="1" x14ac:dyDescent="0.3">
      <c r="A1706" t="s">
        <v>5</v>
      </c>
      <c r="B1706" t="s">
        <v>17</v>
      </c>
      <c r="C1706">
        <v>200</v>
      </c>
      <c r="D1706">
        <v>227096973976900</v>
      </c>
      <c r="E1706">
        <v>227096975128800</v>
      </c>
      <c r="F1706">
        <f t="shared" si="26"/>
        <v>1.1518999999999999</v>
      </c>
    </row>
    <row r="1707" spans="1:6" hidden="1" x14ac:dyDescent="0.3">
      <c r="A1707" t="s">
        <v>5</v>
      </c>
      <c r="B1707" t="s">
        <v>18</v>
      </c>
      <c r="C1707">
        <v>200</v>
      </c>
      <c r="D1707">
        <v>227096978670500</v>
      </c>
      <c r="E1707">
        <v>227096979775500</v>
      </c>
      <c r="F1707">
        <f t="shared" si="26"/>
        <v>1.105</v>
      </c>
    </row>
    <row r="1708" spans="1:6" hidden="1" x14ac:dyDescent="0.3">
      <c r="A1708" t="s">
        <v>5</v>
      </c>
      <c r="B1708" t="s">
        <v>19</v>
      </c>
      <c r="C1708">
        <v>200</v>
      </c>
      <c r="D1708">
        <v>227096981970500</v>
      </c>
      <c r="E1708">
        <v>227096983481200</v>
      </c>
      <c r="F1708">
        <f t="shared" si="26"/>
        <v>1.5106999999999999</v>
      </c>
    </row>
    <row r="1709" spans="1:6" hidden="1" x14ac:dyDescent="0.3">
      <c r="A1709" t="s">
        <v>5</v>
      </c>
      <c r="B1709" t="s">
        <v>20</v>
      </c>
      <c r="C1709">
        <v>200</v>
      </c>
      <c r="D1709">
        <v>227096986790800</v>
      </c>
      <c r="E1709">
        <v>227096988270500</v>
      </c>
      <c r="F1709">
        <f t="shared" si="26"/>
        <v>1.4797</v>
      </c>
    </row>
    <row r="1710" spans="1:6" hidden="1" x14ac:dyDescent="0.3">
      <c r="A1710" t="s">
        <v>5</v>
      </c>
      <c r="B1710" t="s">
        <v>21</v>
      </c>
      <c r="C1710">
        <v>200</v>
      </c>
      <c r="D1710">
        <v>227096991490400</v>
      </c>
      <c r="E1710">
        <v>227096993093900</v>
      </c>
      <c r="F1710">
        <f t="shared" si="26"/>
        <v>1.6034999999999999</v>
      </c>
    </row>
    <row r="1711" spans="1:6" x14ac:dyDescent="0.3">
      <c r="A1711" t="s">
        <v>26</v>
      </c>
      <c r="B1711" t="s">
        <v>34</v>
      </c>
      <c r="C1711">
        <v>200</v>
      </c>
      <c r="D1711">
        <v>227096996492400</v>
      </c>
      <c r="E1711">
        <v>227097032906300</v>
      </c>
      <c r="F1711">
        <f t="shared" si="26"/>
        <v>36.413899999999998</v>
      </c>
    </row>
    <row r="1712" spans="1:6" hidden="1" x14ac:dyDescent="0.3">
      <c r="A1712" t="s">
        <v>5</v>
      </c>
      <c r="B1712" t="s">
        <v>8</v>
      </c>
      <c r="C1712">
        <v>200</v>
      </c>
      <c r="D1712">
        <v>227097202954000</v>
      </c>
      <c r="E1712">
        <v>227097204165000</v>
      </c>
      <c r="F1712">
        <f t="shared" si="26"/>
        <v>1.2110000000000001</v>
      </c>
    </row>
    <row r="1713" spans="1:6" hidden="1" x14ac:dyDescent="0.3">
      <c r="A1713" t="s">
        <v>5</v>
      </c>
      <c r="B1713" t="s">
        <v>9</v>
      </c>
      <c r="C1713">
        <v>200</v>
      </c>
      <c r="D1713">
        <v>227097207242000</v>
      </c>
      <c r="E1713">
        <v>227097209318800</v>
      </c>
      <c r="F1713">
        <f t="shared" si="26"/>
        <v>2.0768</v>
      </c>
    </row>
    <row r="1714" spans="1:6" hidden="1" x14ac:dyDescent="0.3">
      <c r="A1714" t="s">
        <v>5</v>
      </c>
      <c r="B1714" t="s">
        <v>10</v>
      </c>
      <c r="C1714">
        <v>200</v>
      </c>
      <c r="D1714">
        <v>227097212797300</v>
      </c>
      <c r="E1714">
        <v>227097214774700</v>
      </c>
      <c r="F1714">
        <f t="shared" si="26"/>
        <v>1.9774</v>
      </c>
    </row>
    <row r="1715" spans="1:6" hidden="1" x14ac:dyDescent="0.3">
      <c r="A1715" t="s">
        <v>5</v>
      </c>
      <c r="B1715" t="s">
        <v>11</v>
      </c>
      <c r="C1715">
        <v>200</v>
      </c>
      <c r="D1715">
        <v>227097218277500</v>
      </c>
      <c r="E1715">
        <v>227097220570600</v>
      </c>
      <c r="F1715">
        <f t="shared" si="26"/>
        <v>2.2930999999999999</v>
      </c>
    </row>
    <row r="1716" spans="1:6" hidden="1" x14ac:dyDescent="0.3">
      <c r="A1716" t="s">
        <v>5</v>
      </c>
      <c r="B1716" t="s">
        <v>12</v>
      </c>
      <c r="C1716">
        <v>200</v>
      </c>
      <c r="D1716">
        <v>227097223789600</v>
      </c>
      <c r="E1716">
        <v>227097225842300</v>
      </c>
      <c r="F1716">
        <f t="shared" si="26"/>
        <v>2.0527000000000002</v>
      </c>
    </row>
    <row r="1717" spans="1:6" hidden="1" x14ac:dyDescent="0.3">
      <c r="A1717" t="s">
        <v>5</v>
      </c>
      <c r="B1717" t="s">
        <v>18</v>
      </c>
      <c r="C1717">
        <v>200</v>
      </c>
      <c r="D1717">
        <v>227097229495600</v>
      </c>
      <c r="E1717">
        <v>227097231206000</v>
      </c>
      <c r="F1717">
        <f t="shared" si="26"/>
        <v>1.7103999999999999</v>
      </c>
    </row>
    <row r="1718" spans="1:6" hidden="1" x14ac:dyDescent="0.3">
      <c r="A1718" t="s">
        <v>5</v>
      </c>
      <c r="B1718" t="s">
        <v>13</v>
      </c>
      <c r="C1718">
        <v>200</v>
      </c>
      <c r="D1718">
        <v>227097233632800</v>
      </c>
      <c r="E1718">
        <v>227097235805300</v>
      </c>
      <c r="F1718">
        <f t="shared" si="26"/>
        <v>2.1724999999999999</v>
      </c>
    </row>
    <row r="1719" spans="1:6" hidden="1" x14ac:dyDescent="0.3">
      <c r="A1719" t="s">
        <v>5</v>
      </c>
      <c r="B1719" t="s">
        <v>14</v>
      </c>
      <c r="C1719">
        <v>200</v>
      </c>
      <c r="D1719">
        <v>227097239016800</v>
      </c>
      <c r="E1719">
        <v>227097240523300</v>
      </c>
      <c r="F1719">
        <f t="shared" si="26"/>
        <v>1.5065</v>
      </c>
    </row>
    <row r="1720" spans="1:6" hidden="1" x14ac:dyDescent="0.3">
      <c r="A1720" t="s">
        <v>5</v>
      </c>
      <c r="B1720" t="s">
        <v>15</v>
      </c>
      <c r="C1720">
        <v>200</v>
      </c>
      <c r="D1720">
        <v>227097243699200</v>
      </c>
      <c r="E1720">
        <v>227097245768400</v>
      </c>
      <c r="F1720">
        <f t="shared" si="26"/>
        <v>2.0691999999999999</v>
      </c>
    </row>
    <row r="1721" spans="1:6" hidden="1" x14ac:dyDescent="0.3">
      <c r="A1721" t="s">
        <v>5</v>
      </c>
      <c r="B1721" t="s">
        <v>16</v>
      </c>
      <c r="C1721">
        <v>200</v>
      </c>
      <c r="D1721">
        <v>227097249955900</v>
      </c>
      <c r="E1721">
        <v>227097252754400</v>
      </c>
      <c r="F1721">
        <f t="shared" si="26"/>
        <v>2.7985000000000002</v>
      </c>
    </row>
    <row r="1722" spans="1:6" hidden="1" x14ac:dyDescent="0.3">
      <c r="A1722" t="s">
        <v>5</v>
      </c>
      <c r="B1722" t="s">
        <v>17</v>
      </c>
      <c r="C1722">
        <v>200</v>
      </c>
      <c r="D1722">
        <v>227097256185500</v>
      </c>
      <c r="E1722">
        <v>227097257503100</v>
      </c>
      <c r="F1722">
        <f t="shared" si="26"/>
        <v>1.3176000000000001</v>
      </c>
    </row>
    <row r="1723" spans="1:6" hidden="1" x14ac:dyDescent="0.3">
      <c r="A1723" t="s">
        <v>5</v>
      </c>
      <c r="B1723" t="s">
        <v>19</v>
      </c>
      <c r="C1723">
        <v>200</v>
      </c>
      <c r="D1723">
        <v>227097260225900</v>
      </c>
      <c r="E1723">
        <v>227097261154600</v>
      </c>
      <c r="F1723">
        <f t="shared" si="26"/>
        <v>0.92869999999999997</v>
      </c>
    </row>
    <row r="1724" spans="1:6" hidden="1" x14ac:dyDescent="0.3">
      <c r="A1724" t="s">
        <v>5</v>
      </c>
      <c r="B1724" t="s">
        <v>20</v>
      </c>
      <c r="C1724">
        <v>200</v>
      </c>
      <c r="D1724">
        <v>227097263675800</v>
      </c>
      <c r="E1724">
        <v>227097266449800</v>
      </c>
      <c r="F1724">
        <f t="shared" si="26"/>
        <v>2.774</v>
      </c>
    </row>
    <row r="1725" spans="1:6" x14ac:dyDescent="0.3">
      <c r="A1725" t="s">
        <v>5</v>
      </c>
      <c r="B1725" t="s">
        <v>32</v>
      </c>
      <c r="C1725">
        <v>200</v>
      </c>
      <c r="D1725">
        <v>227097269664300</v>
      </c>
      <c r="E1725">
        <v>227097281325500</v>
      </c>
      <c r="F1725">
        <f t="shared" si="26"/>
        <v>11.661199999999999</v>
      </c>
    </row>
    <row r="1726" spans="1:6" hidden="1" x14ac:dyDescent="0.3">
      <c r="A1726" t="s">
        <v>5</v>
      </c>
      <c r="B1726" t="s">
        <v>8</v>
      </c>
      <c r="C1726">
        <v>200</v>
      </c>
      <c r="D1726">
        <v>227097471122400</v>
      </c>
      <c r="E1726">
        <v>227097472602800</v>
      </c>
      <c r="F1726">
        <f t="shared" si="26"/>
        <v>1.4803999999999999</v>
      </c>
    </row>
    <row r="1727" spans="1:6" hidden="1" x14ac:dyDescent="0.3">
      <c r="A1727" t="s">
        <v>5</v>
      </c>
      <c r="B1727" t="s">
        <v>9</v>
      </c>
      <c r="C1727">
        <v>200</v>
      </c>
      <c r="D1727">
        <v>227097475395100</v>
      </c>
      <c r="E1727">
        <v>227097477045600</v>
      </c>
      <c r="F1727">
        <f t="shared" si="26"/>
        <v>1.6505000000000001</v>
      </c>
    </row>
    <row r="1728" spans="1:6" hidden="1" x14ac:dyDescent="0.3">
      <c r="A1728" t="s">
        <v>5</v>
      </c>
      <c r="B1728" t="s">
        <v>10</v>
      </c>
      <c r="C1728">
        <v>200</v>
      </c>
      <c r="D1728">
        <v>227097480412600</v>
      </c>
      <c r="E1728">
        <v>227097481764200</v>
      </c>
      <c r="F1728">
        <f t="shared" si="26"/>
        <v>1.3515999999999999</v>
      </c>
    </row>
    <row r="1729" spans="1:6" hidden="1" x14ac:dyDescent="0.3">
      <c r="A1729" t="s">
        <v>5</v>
      </c>
      <c r="B1729" t="s">
        <v>11</v>
      </c>
      <c r="C1729">
        <v>200</v>
      </c>
      <c r="D1729">
        <v>227097484876000</v>
      </c>
      <c r="E1729">
        <v>227097487558300</v>
      </c>
      <c r="F1729">
        <f t="shared" si="26"/>
        <v>2.6823000000000001</v>
      </c>
    </row>
    <row r="1730" spans="1:6" hidden="1" x14ac:dyDescent="0.3">
      <c r="A1730" t="s">
        <v>5</v>
      </c>
      <c r="B1730" t="s">
        <v>12</v>
      </c>
      <c r="C1730">
        <v>200</v>
      </c>
      <c r="D1730">
        <v>227097490166000</v>
      </c>
      <c r="E1730">
        <v>227097491440400</v>
      </c>
      <c r="F1730">
        <f t="shared" ref="F1730:F1793" si="27">(E1730-D1730)/1000000</f>
        <v>1.2744</v>
      </c>
    </row>
    <row r="1731" spans="1:6" hidden="1" x14ac:dyDescent="0.3">
      <c r="A1731" t="s">
        <v>5</v>
      </c>
      <c r="B1731" t="s">
        <v>13</v>
      </c>
      <c r="C1731">
        <v>200</v>
      </c>
      <c r="D1731">
        <v>227097493423500</v>
      </c>
      <c r="E1731">
        <v>227097495746100</v>
      </c>
      <c r="F1731">
        <f t="shared" si="27"/>
        <v>2.3226</v>
      </c>
    </row>
    <row r="1732" spans="1:6" hidden="1" x14ac:dyDescent="0.3">
      <c r="A1732" t="s">
        <v>5</v>
      </c>
      <c r="B1732" t="s">
        <v>14</v>
      </c>
      <c r="C1732">
        <v>200</v>
      </c>
      <c r="D1732">
        <v>227097499955200</v>
      </c>
      <c r="E1732">
        <v>227097502077500</v>
      </c>
      <c r="F1732">
        <f t="shared" si="27"/>
        <v>2.1223000000000001</v>
      </c>
    </row>
    <row r="1733" spans="1:6" hidden="1" x14ac:dyDescent="0.3">
      <c r="A1733" t="s">
        <v>5</v>
      </c>
      <c r="B1733" t="s">
        <v>15</v>
      </c>
      <c r="C1733">
        <v>200</v>
      </c>
      <c r="D1733">
        <v>227097505507200</v>
      </c>
      <c r="E1733">
        <v>227097507338900</v>
      </c>
      <c r="F1733">
        <f t="shared" si="27"/>
        <v>1.8317000000000001</v>
      </c>
    </row>
    <row r="1734" spans="1:6" hidden="1" x14ac:dyDescent="0.3">
      <c r="A1734" t="s">
        <v>5</v>
      </c>
      <c r="B1734" t="s">
        <v>16</v>
      </c>
      <c r="C1734">
        <v>200</v>
      </c>
      <c r="D1734">
        <v>227097509880100</v>
      </c>
      <c r="E1734">
        <v>227097511240200</v>
      </c>
      <c r="F1734">
        <f t="shared" si="27"/>
        <v>1.3601000000000001</v>
      </c>
    </row>
    <row r="1735" spans="1:6" hidden="1" x14ac:dyDescent="0.3">
      <c r="A1735" t="s">
        <v>5</v>
      </c>
      <c r="B1735" t="s">
        <v>17</v>
      </c>
      <c r="C1735">
        <v>200</v>
      </c>
      <c r="D1735">
        <v>227097514717600</v>
      </c>
      <c r="E1735">
        <v>227097516670200</v>
      </c>
      <c r="F1735">
        <f t="shared" si="27"/>
        <v>1.9525999999999999</v>
      </c>
    </row>
    <row r="1736" spans="1:6" hidden="1" x14ac:dyDescent="0.3">
      <c r="A1736" t="s">
        <v>5</v>
      </c>
      <c r="B1736" t="s">
        <v>18</v>
      </c>
      <c r="C1736">
        <v>200</v>
      </c>
      <c r="D1736">
        <v>227097520166900</v>
      </c>
      <c r="E1736">
        <v>227097521839700</v>
      </c>
      <c r="F1736">
        <f t="shared" si="27"/>
        <v>1.6728000000000001</v>
      </c>
    </row>
    <row r="1737" spans="1:6" hidden="1" x14ac:dyDescent="0.3">
      <c r="A1737" t="s">
        <v>5</v>
      </c>
      <c r="B1737" t="s">
        <v>19</v>
      </c>
      <c r="C1737">
        <v>200</v>
      </c>
      <c r="D1737">
        <v>227097524568100</v>
      </c>
      <c r="E1737">
        <v>227097526504200</v>
      </c>
      <c r="F1737">
        <f t="shared" si="27"/>
        <v>1.9360999999999999</v>
      </c>
    </row>
    <row r="1738" spans="1:6" hidden="1" x14ac:dyDescent="0.3">
      <c r="A1738" t="s">
        <v>5</v>
      </c>
      <c r="B1738" t="s">
        <v>20</v>
      </c>
      <c r="C1738">
        <v>200</v>
      </c>
      <c r="D1738">
        <v>227097529489600</v>
      </c>
      <c r="E1738">
        <v>227097531183100</v>
      </c>
      <c r="F1738">
        <f t="shared" si="27"/>
        <v>1.6935</v>
      </c>
    </row>
    <row r="1739" spans="1:6" hidden="1" x14ac:dyDescent="0.3">
      <c r="A1739" t="s">
        <v>5</v>
      </c>
      <c r="B1739" t="s">
        <v>21</v>
      </c>
      <c r="C1739">
        <v>200</v>
      </c>
      <c r="D1739">
        <v>227097534922400</v>
      </c>
      <c r="E1739">
        <v>227097537469400</v>
      </c>
      <c r="F1739">
        <f t="shared" si="27"/>
        <v>2.5470000000000002</v>
      </c>
    </row>
    <row r="1740" spans="1:6" hidden="1" x14ac:dyDescent="0.3">
      <c r="A1740" t="s">
        <v>5</v>
      </c>
      <c r="B1740" t="s">
        <v>28</v>
      </c>
      <c r="C1740">
        <v>200</v>
      </c>
      <c r="D1740">
        <v>227097540803600</v>
      </c>
      <c r="E1740">
        <v>227097542255300</v>
      </c>
      <c r="F1740">
        <f t="shared" si="27"/>
        <v>1.4517</v>
      </c>
    </row>
    <row r="1741" spans="1:6" x14ac:dyDescent="0.3">
      <c r="A1741" t="s">
        <v>5</v>
      </c>
      <c r="B1741" t="s">
        <v>35</v>
      </c>
      <c r="C1741">
        <v>200</v>
      </c>
      <c r="D1741">
        <v>227097545543300</v>
      </c>
      <c r="E1741">
        <v>227097558149300</v>
      </c>
      <c r="F1741">
        <f t="shared" si="27"/>
        <v>12.606</v>
      </c>
    </row>
    <row r="1742" spans="1:6" hidden="1" x14ac:dyDescent="0.3">
      <c r="A1742" t="s">
        <v>5</v>
      </c>
      <c r="B1742" t="s">
        <v>8</v>
      </c>
      <c r="C1742">
        <v>200</v>
      </c>
      <c r="D1742">
        <v>227097773999300</v>
      </c>
      <c r="E1742">
        <v>227097775506700</v>
      </c>
      <c r="F1742">
        <f t="shared" si="27"/>
        <v>1.5074000000000001</v>
      </c>
    </row>
    <row r="1743" spans="1:6" hidden="1" x14ac:dyDescent="0.3">
      <c r="A1743" t="s">
        <v>5</v>
      </c>
      <c r="B1743" t="s">
        <v>14</v>
      </c>
      <c r="C1743">
        <v>200</v>
      </c>
      <c r="D1743">
        <v>227097778237600</v>
      </c>
      <c r="E1743">
        <v>227097779952000</v>
      </c>
      <c r="F1743">
        <f t="shared" si="27"/>
        <v>1.7143999999999999</v>
      </c>
    </row>
    <row r="1744" spans="1:6" hidden="1" x14ac:dyDescent="0.3">
      <c r="A1744" t="s">
        <v>5</v>
      </c>
      <c r="B1744" t="s">
        <v>9</v>
      </c>
      <c r="C1744">
        <v>200</v>
      </c>
      <c r="D1744">
        <v>227097783081900</v>
      </c>
      <c r="E1744">
        <v>227097785025000</v>
      </c>
      <c r="F1744">
        <f t="shared" si="27"/>
        <v>1.9431</v>
      </c>
    </row>
    <row r="1745" spans="1:6" hidden="1" x14ac:dyDescent="0.3">
      <c r="A1745" t="s">
        <v>5</v>
      </c>
      <c r="B1745" t="s">
        <v>10</v>
      </c>
      <c r="C1745">
        <v>200</v>
      </c>
      <c r="D1745">
        <v>227097788580500</v>
      </c>
      <c r="E1745">
        <v>227097790262400</v>
      </c>
      <c r="F1745">
        <f t="shared" si="27"/>
        <v>1.6819</v>
      </c>
    </row>
    <row r="1746" spans="1:6" hidden="1" x14ac:dyDescent="0.3">
      <c r="A1746" t="s">
        <v>5</v>
      </c>
      <c r="B1746" t="s">
        <v>11</v>
      </c>
      <c r="C1746">
        <v>200</v>
      </c>
      <c r="D1746">
        <v>227097792756300</v>
      </c>
      <c r="E1746">
        <v>227097794234600</v>
      </c>
      <c r="F1746">
        <f t="shared" si="27"/>
        <v>1.4782999999999999</v>
      </c>
    </row>
    <row r="1747" spans="1:6" hidden="1" x14ac:dyDescent="0.3">
      <c r="A1747" t="s">
        <v>5</v>
      </c>
      <c r="B1747" t="s">
        <v>12</v>
      </c>
      <c r="C1747">
        <v>200</v>
      </c>
      <c r="D1747">
        <v>227097799948100</v>
      </c>
      <c r="E1747">
        <v>227097802029200</v>
      </c>
      <c r="F1747">
        <f t="shared" si="27"/>
        <v>2.0811000000000002</v>
      </c>
    </row>
    <row r="1748" spans="1:6" hidden="1" x14ac:dyDescent="0.3">
      <c r="A1748" t="s">
        <v>5</v>
      </c>
      <c r="B1748" t="s">
        <v>13</v>
      </c>
      <c r="C1748">
        <v>200</v>
      </c>
      <c r="D1748">
        <v>227097805261700</v>
      </c>
      <c r="E1748">
        <v>227097807305500</v>
      </c>
      <c r="F1748">
        <f t="shared" si="27"/>
        <v>2.0438000000000001</v>
      </c>
    </row>
    <row r="1749" spans="1:6" hidden="1" x14ac:dyDescent="0.3">
      <c r="A1749" t="s">
        <v>5</v>
      </c>
      <c r="B1749" t="s">
        <v>15</v>
      </c>
      <c r="C1749">
        <v>200</v>
      </c>
      <c r="D1749">
        <v>227097810287400</v>
      </c>
      <c r="E1749">
        <v>227097812496100</v>
      </c>
      <c r="F1749">
        <f t="shared" si="27"/>
        <v>2.2086999999999999</v>
      </c>
    </row>
    <row r="1750" spans="1:6" hidden="1" x14ac:dyDescent="0.3">
      <c r="A1750" t="s">
        <v>5</v>
      </c>
      <c r="B1750" t="s">
        <v>16</v>
      </c>
      <c r="C1750">
        <v>200</v>
      </c>
      <c r="D1750">
        <v>227097815460800</v>
      </c>
      <c r="E1750">
        <v>227097816751400</v>
      </c>
      <c r="F1750">
        <f t="shared" si="27"/>
        <v>1.2906</v>
      </c>
    </row>
    <row r="1751" spans="1:6" hidden="1" x14ac:dyDescent="0.3">
      <c r="A1751" t="s">
        <v>5</v>
      </c>
      <c r="B1751" t="s">
        <v>17</v>
      </c>
      <c r="C1751">
        <v>200</v>
      </c>
      <c r="D1751">
        <v>227097819685000</v>
      </c>
      <c r="E1751">
        <v>227097821386100</v>
      </c>
      <c r="F1751">
        <f t="shared" si="27"/>
        <v>1.7011000000000001</v>
      </c>
    </row>
    <row r="1752" spans="1:6" hidden="1" x14ac:dyDescent="0.3">
      <c r="A1752" t="s">
        <v>5</v>
      </c>
      <c r="B1752" t="s">
        <v>18</v>
      </c>
      <c r="C1752">
        <v>200</v>
      </c>
      <c r="D1752">
        <v>227097824606200</v>
      </c>
      <c r="E1752">
        <v>227097826204500</v>
      </c>
      <c r="F1752">
        <f t="shared" si="27"/>
        <v>1.5983000000000001</v>
      </c>
    </row>
    <row r="1753" spans="1:6" hidden="1" x14ac:dyDescent="0.3">
      <c r="A1753" t="s">
        <v>5</v>
      </c>
      <c r="B1753" t="s">
        <v>19</v>
      </c>
      <c r="C1753">
        <v>200</v>
      </c>
      <c r="D1753">
        <v>227097828429500</v>
      </c>
      <c r="E1753">
        <v>227097829958200</v>
      </c>
      <c r="F1753">
        <f t="shared" si="27"/>
        <v>1.5286999999999999</v>
      </c>
    </row>
    <row r="1754" spans="1:6" hidden="1" x14ac:dyDescent="0.3">
      <c r="A1754" t="s">
        <v>5</v>
      </c>
      <c r="B1754" t="s">
        <v>20</v>
      </c>
      <c r="C1754">
        <v>200</v>
      </c>
      <c r="D1754">
        <v>227097832779800</v>
      </c>
      <c r="E1754">
        <v>227097834663900</v>
      </c>
      <c r="F1754">
        <f t="shared" si="27"/>
        <v>1.8841000000000001</v>
      </c>
    </row>
    <row r="1755" spans="1:6" hidden="1" x14ac:dyDescent="0.3">
      <c r="A1755" t="s">
        <v>5</v>
      </c>
      <c r="B1755" t="s">
        <v>21</v>
      </c>
      <c r="C1755">
        <v>200</v>
      </c>
      <c r="D1755">
        <v>227097839105400</v>
      </c>
      <c r="E1755">
        <v>227097841287500</v>
      </c>
      <c r="F1755">
        <f t="shared" si="27"/>
        <v>2.1821000000000002</v>
      </c>
    </row>
    <row r="1756" spans="1:6" hidden="1" x14ac:dyDescent="0.3">
      <c r="A1756" t="s">
        <v>5</v>
      </c>
      <c r="B1756" t="s">
        <v>28</v>
      </c>
      <c r="C1756">
        <v>200</v>
      </c>
      <c r="D1756">
        <v>227097845096700</v>
      </c>
      <c r="E1756">
        <v>227097846924100</v>
      </c>
      <c r="F1756">
        <f t="shared" si="27"/>
        <v>1.8273999999999999</v>
      </c>
    </row>
    <row r="1757" spans="1:6" x14ac:dyDescent="0.3">
      <c r="A1757" t="s">
        <v>5</v>
      </c>
      <c r="B1757" t="s">
        <v>38</v>
      </c>
      <c r="C1757">
        <v>200</v>
      </c>
      <c r="D1757">
        <v>227097850965000</v>
      </c>
      <c r="E1757">
        <v>227097858873400</v>
      </c>
      <c r="F1757">
        <f t="shared" si="27"/>
        <v>7.9084000000000003</v>
      </c>
    </row>
    <row r="1758" spans="1:6" hidden="1" x14ac:dyDescent="0.3">
      <c r="A1758" t="s">
        <v>5</v>
      </c>
      <c r="B1758" t="s">
        <v>8</v>
      </c>
      <c r="C1758">
        <v>200</v>
      </c>
      <c r="D1758">
        <v>227098176705500</v>
      </c>
      <c r="E1758">
        <v>227098177922200</v>
      </c>
      <c r="F1758">
        <f t="shared" si="27"/>
        <v>1.2166999999999999</v>
      </c>
    </row>
    <row r="1759" spans="1:6" hidden="1" x14ac:dyDescent="0.3">
      <c r="A1759" t="s">
        <v>5</v>
      </c>
      <c r="B1759" t="s">
        <v>9</v>
      </c>
      <c r="C1759">
        <v>200</v>
      </c>
      <c r="D1759">
        <v>227098180465200</v>
      </c>
      <c r="E1759">
        <v>227098182055200</v>
      </c>
      <c r="F1759">
        <f t="shared" si="27"/>
        <v>1.59</v>
      </c>
    </row>
    <row r="1760" spans="1:6" hidden="1" x14ac:dyDescent="0.3">
      <c r="A1760" t="s">
        <v>5</v>
      </c>
      <c r="B1760" t="s">
        <v>10</v>
      </c>
      <c r="C1760">
        <v>200</v>
      </c>
      <c r="D1760">
        <v>227098185032500</v>
      </c>
      <c r="E1760">
        <v>227098186491300</v>
      </c>
      <c r="F1760">
        <f t="shared" si="27"/>
        <v>1.4588000000000001</v>
      </c>
    </row>
    <row r="1761" spans="1:6" hidden="1" x14ac:dyDescent="0.3">
      <c r="A1761" t="s">
        <v>5</v>
      </c>
      <c r="B1761" t="s">
        <v>11</v>
      </c>
      <c r="C1761">
        <v>200</v>
      </c>
      <c r="D1761">
        <v>227098188393300</v>
      </c>
      <c r="E1761">
        <v>227098189550600</v>
      </c>
      <c r="F1761">
        <f t="shared" si="27"/>
        <v>1.1573</v>
      </c>
    </row>
    <row r="1762" spans="1:6" hidden="1" x14ac:dyDescent="0.3">
      <c r="A1762" t="s">
        <v>5</v>
      </c>
      <c r="B1762" t="s">
        <v>12</v>
      </c>
      <c r="C1762">
        <v>200</v>
      </c>
      <c r="D1762">
        <v>227098191672700</v>
      </c>
      <c r="E1762">
        <v>227098193018400</v>
      </c>
      <c r="F1762">
        <f t="shared" si="27"/>
        <v>1.3456999999999999</v>
      </c>
    </row>
    <row r="1763" spans="1:6" hidden="1" x14ac:dyDescent="0.3">
      <c r="A1763" t="s">
        <v>5</v>
      </c>
      <c r="B1763" t="s">
        <v>13</v>
      </c>
      <c r="C1763">
        <v>200</v>
      </c>
      <c r="D1763">
        <v>227098195877400</v>
      </c>
      <c r="E1763">
        <v>227098197410200</v>
      </c>
      <c r="F1763">
        <f t="shared" si="27"/>
        <v>1.5327999999999999</v>
      </c>
    </row>
    <row r="1764" spans="1:6" hidden="1" x14ac:dyDescent="0.3">
      <c r="A1764" t="s">
        <v>5</v>
      </c>
      <c r="B1764" t="s">
        <v>14</v>
      </c>
      <c r="C1764">
        <v>200</v>
      </c>
      <c r="D1764">
        <v>227098200127800</v>
      </c>
      <c r="E1764">
        <v>227098201559400</v>
      </c>
      <c r="F1764">
        <f t="shared" si="27"/>
        <v>1.4316</v>
      </c>
    </row>
    <row r="1765" spans="1:6" hidden="1" x14ac:dyDescent="0.3">
      <c r="A1765" t="s">
        <v>5</v>
      </c>
      <c r="B1765" t="s">
        <v>15</v>
      </c>
      <c r="C1765">
        <v>200</v>
      </c>
      <c r="D1765">
        <v>227098204654900</v>
      </c>
      <c r="E1765">
        <v>227098206682100</v>
      </c>
      <c r="F1765">
        <f t="shared" si="27"/>
        <v>2.0272000000000001</v>
      </c>
    </row>
    <row r="1766" spans="1:6" hidden="1" x14ac:dyDescent="0.3">
      <c r="A1766" t="s">
        <v>5</v>
      </c>
      <c r="B1766" t="s">
        <v>16</v>
      </c>
      <c r="C1766">
        <v>200</v>
      </c>
      <c r="D1766">
        <v>227098209965500</v>
      </c>
      <c r="E1766">
        <v>227098211417800</v>
      </c>
      <c r="F1766">
        <f t="shared" si="27"/>
        <v>1.4522999999999999</v>
      </c>
    </row>
    <row r="1767" spans="1:6" hidden="1" x14ac:dyDescent="0.3">
      <c r="A1767" t="s">
        <v>5</v>
      </c>
      <c r="B1767" t="s">
        <v>17</v>
      </c>
      <c r="C1767">
        <v>200</v>
      </c>
      <c r="D1767">
        <v>227098214097800</v>
      </c>
      <c r="E1767">
        <v>227098215441000</v>
      </c>
      <c r="F1767">
        <f t="shared" si="27"/>
        <v>1.3431999999999999</v>
      </c>
    </row>
    <row r="1768" spans="1:6" hidden="1" x14ac:dyDescent="0.3">
      <c r="A1768" t="s">
        <v>5</v>
      </c>
      <c r="B1768" t="s">
        <v>18</v>
      </c>
      <c r="C1768">
        <v>200</v>
      </c>
      <c r="D1768">
        <v>227098218764200</v>
      </c>
      <c r="E1768">
        <v>227098219896000</v>
      </c>
      <c r="F1768">
        <f t="shared" si="27"/>
        <v>1.1317999999999999</v>
      </c>
    </row>
    <row r="1769" spans="1:6" hidden="1" x14ac:dyDescent="0.3">
      <c r="A1769" t="s">
        <v>5</v>
      </c>
      <c r="B1769" t="s">
        <v>19</v>
      </c>
      <c r="C1769">
        <v>200</v>
      </c>
      <c r="D1769">
        <v>227098222127400</v>
      </c>
      <c r="E1769">
        <v>227098223582900</v>
      </c>
      <c r="F1769">
        <f t="shared" si="27"/>
        <v>1.4555</v>
      </c>
    </row>
    <row r="1770" spans="1:6" hidden="1" x14ac:dyDescent="0.3">
      <c r="A1770" t="s">
        <v>5</v>
      </c>
      <c r="B1770" t="s">
        <v>20</v>
      </c>
      <c r="C1770">
        <v>200</v>
      </c>
      <c r="D1770">
        <v>227098226385300</v>
      </c>
      <c r="E1770">
        <v>227098227970500</v>
      </c>
      <c r="F1770">
        <f t="shared" si="27"/>
        <v>1.5851999999999999</v>
      </c>
    </row>
    <row r="1771" spans="1:6" hidden="1" x14ac:dyDescent="0.3">
      <c r="A1771" t="s">
        <v>5</v>
      </c>
      <c r="B1771" t="s">
        <v>21</v>
      </c>
      <c r="C1771">
        <v>200</v>
      </c>
      <c r="D1771">
        <v>227098233577600</v>
      </c>
      <c r="E1771">
        <v>227098236846900</v>
      </c>
      <c r="F1771">
        <f t="shared" si="27"/>
        <v>3.2692999999999999</v>
      </c>
    </row>
    <row r="1772" spans="1:6" x14ac:dyDescent="0.3">
      <c r="A1772" t="s">
        <v>26</v>
      </c>
      <c r="B1772" t="s">
        <v>39</v>
      </c>
      <c r="C1772">
        <v>200</v>
      </c>
      <c r="D1772">
        <v>227098240984400</v>
      </c>
      <c r="E1772">
        <v>227098265809200</v>
      </c>
      <c r="F1772">
        <f t="shared" si="27"/>
        <v>24.8248</v>
      </c>
    </row>
    <row r="1773" spans="1:6" hidden="1" x14ac:dyDescent="0.3">
      <c r="A1773" t="s">
        <v>5</v>
      </c>
      <c r="B1773" t="s">
        <v>9</v>
      </c>
      <c r="C1773">
        <v>200</v>
      </c>
      <c r="D1773">
        <v>227098534114300</v>
      </c>
      <c r="E1773">
        <v>227098535954000</v>
      </c>
      <c r="F1773">
        <f t="shared" si="27"/>
        <v>1.8396999999999999</v>
      </c>
    </row>
    <row r="1774" spans="1:6" hidden="1" x14ac:dyDescent="0.3">
      <c r="A1774" t="s">
        <v>5</v>
      </c>
      <c r="B1774" t="s">
        <v>18</v>
      </c>
      <c r="C1774">
        <v>200</v>
      </c>
      <c r="D1774">
        <v>227098539123700</v>
      </c>
      <c r="E1774">
        <v>227098540419500</v>
      </c>
      <c r="F1774">
        <f t="shared" si="27"/>
        <v>1.2958000000000001</v>
      </c>
    </row>
    <row r="1775" spans="1:6" hidden="1" x14ac:dyDescent="0.3">
      <c r="A1775" t="s">
        <v>5</v>
      </c>
      <c r="B1775" t="s">
        <v>9</v>
      </c>
      <c r="C1775">
        <v>200</v>
      </c>
      <c r="D1775">
        <v>227098542472800</v>
      </c>
      <c r="E1775">
        <v>227098543848800</v>
      </c>
      <c r="F1775">
        <f t="shared" si="27"/>
        <v>1.3759999999999999</v>
      </c>
    </row>
    <row r="1776" spans="1:6" hidden="1" x14ac:dyDescent="0.3">
      <c r="A1776" t="s">
        <v>5</v>
      </c>
      <c r="B1776" t="s">
        <v>18</v>
      </c>
      <c r="C1776">
        <v>200</v>
      </c>
      <c r="D1776">
        <v>227098546958500</v>
      </c>
      <c r="E1776">
        <v>227098548269900</v>
      </c>
      <c r="F1776">
        <f t="shared" si="27"/>
        <v>1.3113999999999999</v>
      </c>
    </row>
    <row r="1777" spans="1:6" hidden="1" x14ac:dyDescent="0.3">
      <c r="A1777" t="s">
        <v>5</v>
      </c>
      <c r="B1777" t="s">
        <v>9</v>
      </c>
      <c r="C1777">
        <v>200</v>
      </c>
      <c r="D1777">
        <v>227098550196000</v>
      </c>
      <c r="E1777">
        <v>227098551507900</v>
      </c>
      <c r="F1777">
        <f t="shared" si="27"/>
        <v>1.3119000000000001</v>
      </c>
    </row>
    <row r="1778" spans="1:6" hidden="1" x14ac:dyDescent="0.3">
      <c r="A1778" t="s">
        <v>5</v>
      </c>
      <c r="B1778" t="s">
        <v>9</v>
      </c>
      <c r="C1778">
        <v>200</v>
      </c>
      <c r="D1778">
        <v>227098554967000</v>
      </c>
      <c r="E1778">
        <v>227098556838800</v>
      </c>
      <c r="F1778">
        <f t="shared" si="27"/>
        <v>1.8717999999999999</v>
      </c>
    </row>
    <row r="1779" spans="1:6" hidden="1" x14ac:dyDescent="0.3">
      <c r="A1779" t="s">
        <v>5</v>
      </c>
      <c r="B1779" t="s">
        <v>9</v>
      </c>
      <c r="C1779">
        <v>200</v>
      </c>
      <c r="D1779">
        <v>227098560116500</v>
      </c>
      <c r="E1779">
        <v>227098561825700</v>
      </c>
      <c r="F1779">
        <f t="shared" si="27"/>
        <v>1.7092000000000001</v>
      </c>
    </row>
    <row r="1780" spans="1:6" hidden="1" x14ac:dyDescent="0.3">
      <c r="A1780" t="s">
        <v>5</v>
      </c>
      <c r="B1780" t="s">
        <v>18</v>
      </c>
      <c r="C1780">
        <v>200</v>
      </c>
      <c r="D1780">
        <v>227098565166100</v>
      </c>
      <c r="E1780">
        <v>227098566216600</v>
      </c>
      <c r="F1780">
        <f t="shared" si="27"/>
        <v>1.0505</v>
      </c>
    </row>
    <row r="1781" spans="1:6" hidden="1" x14ac:dyDescent="0.3">
      <c r="A1781" t="s">
        <v>5</v>
      </c>
      <c r="B1781" t="s">
        <v>8</v>
      </c>
      <c r="C1781">
        <v>200</v>
      </c>
      <c r="D1781">
        <v>227098569666000</v>
      </c>
      <c r="E1781">
        <v>227098571098100</v>
      </c>
      <c r="F1781">
        <f t="shared" si="27"/>
        <v>1.4320999999999999</v>
      </c>
    </row>
    <row r="1782" spans="1:6" hidden="1" x14ac:dyDescent="0.3">
      <c r="A1782" t="s">
        <v>5</v>
      </c>
      <c r="B1782" t="s">
        <v>9</v>
      </c>
      <c r="C1782">
        <v>200</v>
      </c>
      <c r="D1782">
        <v>227098574182300</v>
      </c>
      <c r="E1782">
        <v>227098576343300</v>
      </c>
      <c r="F1782">
        <f t="shared" si="27"/>
        <v>2.161</v>
      </c>
    </row>
    <row r="1783" spans="1:6" hidden="1" x14ac:dyDescent="0.3">
      <c r="A1783" t="s">
        <v>5</v>
      </c>
      <c r="B1783" t="s">
        <v>10</v>
      </c>
      <c r="C1783">
        <v>200</v>
      </c>
      <c r="D1783">
        <v>227098580055200</v>
      </c>
      <c r="E1783">
        <v>227098582311500</v>
      </c>
      <c r="F1783">
        <f t="shared" si="27"/>
        <v>2.2563</v>
      </c>
    </row>
    <row r="1784" spans="1:6" hidden="1" x14ac:dyDescent="0.3">
      <c r="A1784" t="s">
        <v>5</v>
      </c>
      <c r="B1784" t="s">
        <v>11</v>
      </c>
      <c r="C1784">
        <v>200</v>
      </c>
      <c r="D1784">
        <v>227098585385500</v>
      </c>
      <c r="E1784">
        <v>227098587037900</v>
      </c>
      <c r="F1784">
        <f t="shared" si="27"/>
        <v>1.6524000000000001</v>
      </c>
    </row>
    <row r="1785" spans="1:6" hidden="1" x14ac:dyDescent="0.3">
      <c r="A1785" t="s">
        <v>5</v>
      </c>
      <c r="B1785" t="s">
        <v>12</v>
      </c>
      <c r="C1785">
        <v>200</v>
      </c>
      <c r="D1785">
        <v>227098589880200</v>
      </c>
      <c r="E1785">
        <v>227098591961600</v>
      </c>
      <c r="F1785">
        <f t="shared" si="27"/>
        <v>2.0813999999999999</v>
      </c>
    </row>
    <row r="1786" spans="1:6" hidden="1" x14ac:dyDescent="0.3">
      <c r="A1786" t="s">
        <v>5</v>
      </c>
      <c r="B1786" t="s">
        <v>13</v>
      </c>
      <c r="C1786">
        <v>200</v>
      </c>
      <c r="D1786">
        <v>227098594476500</v>
      </c>
      <c r="E1786">
        <v>227098596071400</v>
      </c>
      <c r="F1786">
        <f t="shared" si="27"/>
        <v>1.5949</v>
      </c>
    </row>
    <row r="1787" spans="1:6" hidden="1" x14ac:dyDescent="0.3">
      <c r="A1787" t="s">
        <v>5</v>
      </c>
      <c r="B1787" t="s">
        <v>14</v>
      </c>
      <c r="C1787">
        <v>200</v>
      </c>
      <c r="D1787">
        <v>227098598813200</v>
      </c>
      <c r="E1787">
        <v>227098600487800</v>
      </c>
      <c r="F1787">
        <f t="shared" si="27"/>
        <v>1.6746000000000001</v>
      </c>
    </row>
    <row r="1788" spans="1:6" hidden="1" x14ac:dyDescent="0.3">
      <c r="A1788" t="s">
        <v>5</v>
      </c>
      <c r="B1788" t="s">
        <v>15</v>
      </c>
      <c r="C1788">
        <v>200</v>
      </c>
      <c r="D1788">
        <v>227098604089700</v>
      </c>
      <c r="E1788">
        <v>227098605544900</v>
      </c>
      <c r="F1788">
        <f t="shared" si="27"/>
        <v>1.4552</v>
      </c>
    </row>
    <row r="1789" spans="1:6" hidden="1" x14ac:dyDescent="0.3">
      <c r="A1789" t="s">
        <v>5</v>
      </c>
      <c r="B1789" t="s">
        <v>16</v>
      </c>
      <c r="C1789">
        <v>200</v>
      </c>
      <c r="D1789">
        <v>227098608434000</v>
      </c>
      <c r="E1789">
        <v>227098609922800</v>
      </c>
      <c r="F1789">
        <f t="shared" si="27"/>
        <v>1.4887999999999999</v>
      </c>
    </row>
    <row r="1790" spans="1:6" hidden="1" x14ac:dyDescent="0.3">
      <c r="A1790" t="s">
        <v>5</v>
      </c>
      <c r="B1790" t="s">
        <v>17</v>
      </c>
      <c r="C1790">
        <v>200</v>
      </c>
      <c r="D1790">
        <v>227098612349400</v>
      </c>
      <c r="E1790">
        <v>227098613658700</v>
      </c>
      <c r="F1790">
        <f t="shared" si="27"/>
        <v>1.3092999999999999</v>
      </c>
    </row>
    <row r="1791" spans="1:6" hidden="1" x14ac:dyDescent="0.3">
      <c r="A1791" t="s">
        <v>5</v>
      </c>
      <c r="B1791" t="s">
        <v>18</v>
      </c>
      <c r="C1791">
        <v>200</v>
      </c>
      <c r="D1791">
        <v>227098617396900</v>
      </c>
      <c r="E1791">
        <v>227098618596400</v>
      </c>
      <c r="F1791">
        <f t="shared" si="27"/>
        <v>1.1995</v>
      </c>
    </row>
    <row r="1792" spans="1:6" hidden="1" x14ac:dyDescent="0.3">
      <c r="A1792" t="s">
        <v>5</v>
      </c>
      <c r="B1792" t="s">
        <v>19</v>
      </c>
      <c r="C1792">
        <v>200</v>
      </c>
      <c r="D1792">
        <v>227098621008000</v>
      </c>
      <c r="E1792">
        <v>227098623114600</v>
      </c>
      <c r="F1792">
        <f t="shared" si="27"/>
        <v>2.1065999999999998</v>
      </c>
    </row>
    <row r="1793" spans="1:6" hidden="1" x14ac:dyDescent="0.3">
      <c r="A1793" t="s">
        <v>5</v>
      </c>
      <c r="B1793" t="s">
        <v>20</v>
      </c>
      <c r="C1793">
        <v>200</v>
      </c>
      <c r="D1793">
        <v>227098625564600</v>
      </c>
      <c r="E1793">
        <v>227098627264600</v>
      </c>
      <c r="F1793">
        <f t="shared" si="27"/>
        <v>1.7</v>
      </c>
    </row>
    <row r="1794" spans="1:6" hidden="1" x14ac:dyDescent="0.3">
      <c r="A1794" t="s">
        <v>5</v>
      </c>
      <c r="B1794" t="s">
        <v>21</v>
      </c>
      <c r="C1794">
        <v>200</v>
      </c>
      <c r="D1794">
        <v>227098631395900</v>
      </c>
      <c r="E1794">
        <v>227098633528800</v>
      </c>
      <c r="F1794">
        <f t="shared" ref="F1794:F1857" si="28">(E1794-D1794)/1000000</f>
        <v>2.1328999999999998</v>
      </c>
    </row>
    <row r="1795" spans="1:6" x14ac:dyDescent="0.3">
      <c r="A1795" t="s">
        <v>26</v>
      </c>
      <c r="B1795" t="s">
        <v>39</v>
      </c>
      <c r="C1795">
        <v>200</v>
      </c>
      <c r="D1795">
        <v>227098636961800</v>
      </c>
      <c r="E1795">
        <v>227098676277400</v>
      </c>
      <c r="F1795">
        <f t="shared" si="28"/>
        <v>39.315600000000003</v>
      </c>
    </row>
    <row r="1796" spans="1:6" hidden="1" x14ac:dyDescent="0.3">
      <c r="A1796" t="s">
        <v>5</v>
      </c>
      <c r="B1796" t="s">
        <v>8</v>
      </c>
      <c r="C1796">
        <v>200</v>
      </c>
      <c r="D1796">
        <v>227098932631700</v>
      </c>
      <c r="E1796">
        <v>227098935211700</v>
      </c>
      <c r="F1796">
        <f t="shared" si="28"/>
        <v>2.58</v>
      </c>
    </row>
    <row r="1797" spans="1:6" hidden="1" x14ac:dyDescent="0.3">
      <c r="A1797" t="s">
        <v>5</v>
      </c>
      <c r="B1797" t="s">
        <v>9</v>
      </c>
      <c r="C1797">
        <v>200</v>
      </c>
      <c r="D1797">
        <v>227098937961900</v>
      </c>
      <c r="E1797">
        <v>227098939458700</v>
      </c>
      <c r="F1797">
        <f t="shared" si="28"/>
        <v>1.4967999999999999</v>
      </c>
    </row>
    <row r="1798" spans="1:6" hidden="1" x14ac:dyDescent="0.3">
      <c r="A1798" t="s">
        <v>5</v>
      </c>
      <c r="B1798" t="s">
        <v>10</v>
      </c>
      <c r="C1798">
        <v>200</v>
      </c>
      <c r="D1798">
        <v>227098942249900</v>
      </c>
      <c r="E1798">
        <v>227098944002000</v>
      </c>
      <c r="F1798">
        <f t="shared" si="28"/>
        <v>1.7521</v>
      </c>
    </row>
    <row r="1799" spans="1:6" hidden="1" x14ac:dyDescent="0.3">
      <c r="A1799" t="s">
        <v>5</v>
      </c>
      <c r="B1799" t="s">
        <v>11</v>
      </c>
      <c r="C1799">
        <v>200</v>
      </c>
      <c r="D1799">
        <v>227098947146100</v>
      </c>
      <c r="E1799">
        <v>227098948796400</v>
      </c>
      <c r="F1799">
        <f t="shared" si="28"/>
        <v>1.6503000000000001</v>
      </c>
    </row>
    <row r="1800" spans="1:6" hidden="1" x14ac:dyDescent="0.3">
      <c r="A1800" t="s">
        <v>5</v>
      </c>
      <c r="B1800" t="s">
        <v>12</v>
      </c>
      <c r="C1800">
        <v>200</v>
      </c>
      <c r="D1800">
        <v>227098951210300</v>
      </c>
      <c r="E1800">
        <v>227098952736200</v>
      </c>
      <c r="F1800">
        <f t="shared" si="28"/>
        <v>1.5259</v>
      </c>
    </row>
    <row r="1801" spans="1:6" hidden="1" x14ac:dyDescent="0.3">
      <c r="A1801" t="s">
        <v>5</v>
      </c>
      <c r="B1801" t="s">
        <v>13</v>
      </c>
      <c r="C1801">
        <v>200</v>
      </c>
      <c r="D1801">
        <v>227098955331200</v>
      </c>
      <c r="E1801">
        <v>227098957338700</v>
      </c>
      <c r="F1801">
        <f t="shared" si="28"/>
        <v>2.0074999999999998</v>
      </c>
    </row>
    <row r="1802" spans="1:6" hidden="1" x14ac:dyDescent="0.3">
      <c r="A1802" t="s">
        <v>5</v>
      </c>
      <c r="B1802" t="s">
        <v>14</v>
      </c>
      <c r="C1802">
        <v>200</v>
      </c>
      <c r="D1802">
        <v>227098961107800</v>
      </c>
      <c r="E1802">
        <v>227098962788800</v>
      </c>
      <c r="F1802">
        <f t="shared" si="28"/>
        <v>1.681</v>
      </c>
    </row>
    <row r="1803" spans="1:6" hidden="1" x14ac:dyDescent="0.3">
      <c r="A1803" t="s">
        <v>5</v>
      </c>
      <c r="B1803" t="s">
        <v>15</v>
      </c>
      <c r="C1803">
        <v>200</v>
      </c>
      <c r="D1803">
        <v>227098966041100</v>
      </c>
      <c r="E1803">
        <v>227098967875500</v>
      </c>
      <c r="F1803">
        <f t="shared" si="28"/>
        <v>1.8344</v>
      </c>
    </row>
    <row r="1804" spans="1:6" hidden="1" x14ac:dyDescent="0.3">
      <c r="A1804" t="s">
        <v>5</v>
      </c>
      <c r="B1804" t="s">
        <v>16</v>
      </c>
      <c r="C1804">
        <v>200</v>
      </c>
      <c r="D1804">
        <v>227098970580200</v>
      </c>
      <c r="E1804">
        <v>227098971626400</v>
      </c>
      <c r="F1804">
        <f t="shared" si="28"/>
        <v>1.0462</v>
      </c>
    </row>
    <row r="1805" spans="1:6" hidden="1" x14ac:dyDescent="0.3">
      <c r="A1805" t="s">
        <v>5</v>
      </c>
      <c r="B1805" t="s">
        <v>17</v>
      </c>
      <c r="C1805">
        <v>200</v>
      </c>
      <c r="D1805">
        <v>227098974126300</v>
      </c>
      <c r="E1805">
        <v>227098975654800</v>
      </c>
      <c r="F1805">
        <f t="shared" si="28"/>
        <v>1.5285</v>
      </c>
    </row>
    <row r="1806" spans="1:6" hidden="1" x14ac:dyDescent="0.3">
      <c r="A1806" t="s">
        <v>5</v>
      </c>
      <c r="B1806" t="s">
        <v>18</v>
      </c>
      <c r="C1806">
        <v>200</v>
      </c>
      <c r="D1806">
        <v>227098978230400</v>
      </c>
      <c r="E1806">
        <v>227098979437200</v>
      </c>
      <c r="F1806">
        <f t="shared" si="28"/>
        <v>1.2068000000000001</v>
      </c>
    </row>
    <row r="1807" spans="1:6" hidden="1" x14ac:dyDescent="0.3">
      <c r="A1807" t="s">
        <v>5</v>
      </c>
      <c r="B1807" t="s">
        <v>19</v>
      </c>
      <c r="C1807">
        <v>200</v>
      </c>
      <c r="D1807">
        <v>227098981249100</v>
      </c>
      <c r="E1807">
        <v>227098982489600</v>
      </c>
      <c r="F1807">
        <f t="shared" si="28"/>
        <v>1.2404999999999999</v>
      </c>
    </row>
    <row r="1808" spans="1:6" hidden="1" x14ac:dyDescent="0.3">
      <c r="A1808" t="s">
        <v>5</v>
      </c>
      <c r="B1808" t="s">
        <v>20</v>
      </c>
      <c r="C1808">
        <v>200</v>
      </c>
      <c r="D1808">
        <v>227098985366500</v>
      </c>
      <c r="E1808">
        <v>227098987400300</v>
      </c>
      <c r="F1808">
        <f t="shared" si="28"/>
        <v>2.0337999999999998</v>
      </c>
    </row>
    <row r="1809" spans="1:6" x14ac:dyDescent="0.3">
      <c r="A1809" t="s">
        <v>5</v>
      </c>
      <c r="B1809" t="s">
        <v>35</v>
      </c>
      <c r="C1809">
        <v>200</v>
      </c>
      <c r="D1809">
        <v>227098990262500</v>
      </c>
      <c r="E1809">
        <v>227099001294000</v>
      </c>
      <c r="F1809">
        <f t="shared" si="28"/>
        <v>11.031499999999999</v>
      </c>
    </row>
    <row r="1810" spans="1:6" hidden="1" x14ac:dyDescent="0.3">
      <c r="A1810" t="s">
        <v>5</v>
      </c>
      <c r="B1810" t="s">
        <v>8</v>
      </c>
      <c r="C1810">
        <v>200</v>
      </c>
      <c r="D1810">
        <v>227099281801700</v>
      </c>
      <c r="E1810">
        <v>227099283837100</v>
      </c>
      <c r="F1810">
        <f t="shared" si="28"/>
        <v>2.0354000000000001</v>
      </c>
    </row>
    <row r="1811" spans="1:6" hidden="1" x14ac:dyDescent="0.3">
      <c r="A1811" t="s">
        <v>5</v>
      </c>
      <c r="B1811" t="s">
        <v>9</v>
      </c>
      <c r="C1811">
        <v>200</v>
      </c>
      <c r="D1811">
        <v>227099286756800</v>
      </c>
      <c r="E1811">
        <v>227099288538300</v>
      </c>
      <c r="F1811">
        <f t="shared" si="28"/>
        <v>1.7815000000000001</v>
      </c>
    </row>
    <row r="1812" spans="1:6" hidden="1" x14ac:dyDescent="0.3">
      <c r="A1812" t="s">
        <v>5</v>
      </c>
      <c r="B1812" t="s">
        <v>10</v>
      </c>
      <c r="C1812">
        <v>200</v>
      </c>
      <c r="D1812">
        <v>227099291176300</v>
      </c>
      <c r="E1812">
        <v>227099292315300</v>
      </c>
      <c r="F1812">
        <f t="shared" si="28"/>
        <v>1.139</v>
      </c>
    </row>
    <row r="1813" spans="1:6" hidden="1" x14ac:dyDescent="0.3">
      <c r="A1813" t="s">
        <v>5</v>
      </c>
      <c r="B1813" t="s">
        <v>11</v>
      </c>
      <c r="C1813">
        <v>200</v>
      </c>
      <c r="D1813">
        <v>227099294686900</v>
      </c>
      <c r="E1813">
        <v>227099296091900</v>
      </c>
      <c r="F1813">
        <f t="shared" si="28"/>
        <v>1.405</v>
      </c>
    </row>
    <row r="1814" spans="1:6" hidden="1" x14ac:dyDescent="0.3">
      <c r="A1814" t="s">
        <v>5</v>
      </c>
      <c r="B1814" t="s">
        <v>12</v>
      </c>
      <c r="C1814">
        <v>200</v>
      </c>
      <c r="D1814">
        <v>227099299049100</v>
      </c>
      <c r="E1814">
        <v>227099300740100</v>
      </c>
      <c r="F1814">
        <f t="shared" si="28"/>
        <v>1.6910000000000001</v>
      </c>
    </row>
    <row r="1815" spans="1:6" hidden="1" x14ac:dyDescent="0.3">
      <c r="A1815" t="s">
        <v>5</v>
      </c>
      <c r="B1815" t="s">
        <v>13</v>
      </c>
      <c r="C1815">
        <v>200</v>
      </c>
      <c r="D1815">
        <v>227099303760600</v>
      </c>
      <c r="E1815">
        <v>227099305192300</v>
      </c>
      <c r="F1815">
        <f t="shared" si="28"/>
        <v>1.4317</v>
      </c>
    </row>
    <row r="1816" spans="1:6" hidden="1" x14ac:dyDescent="0.3">
      <c r="A1816" t="s">
        <v>5</v>
      </c>
      <c r="B1816" t="s">
        <v>14</v>
      </c>
      <c r="C1816">
        <v>200</v>
      </c>
      <c r="D1816">
        <v>227099308048500</v>
      </c>
      <c r="E1816">
        <v>227099309849700</v>
      </c>
      <c r="F1816">
        <f t="shared" si="28"/>
        <v>1.8011999999999999</v>
      </c>
    </row>
    <row r="1817" spans="1:6" hidden="1" x14ac:dyDescent="0.3">
      <c r="A1817" t="s">
        <v>5</v>
      </c>
      <c r="B1817" t="s">
        <v>15</v>
      </c>
      <c r="C1817">
        <v>200</v>
      </c>
      <c r="D1817">
        <v>227099312973000</v>
      </c>
      <c r="E1817">
        <v>227099314915600</v>
      </c>
      <c r="F1817">
        <f t="shared" si="28"/>
        <v>1.9426000000000001</v>
      </c>
    </row>
    <row r="1818" spans="1:6" hidden="1" x14ac:dyDescent="0.3">
      <c r="A1818" t="s">
        <v>5</v>
      </c>
      <c r="B1818" t="s">
        <v>16</v>
      </c>
      <c r="C1818">
        <v>200</v>
      </c>
      <c r="D1818">
        <v>227099317749600</v>
      </c>
      <c r="E1818">
        <v>227099319361700</v>
      </c>
      <c r="F1818">
        <f t="shared" si="28"/>
        <v>1.6121000000000001</v>
      </c>
    </row>
    <row r="1819" spans="1:6" hidden="1" x14ac:dyDescent="0.3">
      <c r="A1819" t="s">
        <v>5</v>
      </c>
      <c r="B1819" t="s">
        <v>17</v>
      </c>
      <c r="C1819">
        <v>200</v>
      </c>
      <c r="D1819">
        <v>227099322290600</v>
      </c>
      <c r="E1819">
        <v>227099323625100</v>
      </c>
      <c r="F1819">
        <f t="shared" si="28"/>
        <v>1.3345</v>
      </c>
    </row>
    <row r="1820" spans="1:6" hidden="1" x14ac:dyDescent="0.3">
      <c r="A1820" t="s">
        <v>5</v>
      </c>
      <c r="B1820" t="s">
        <v>18</v>
      </c>
      <c r="C1820">
        <v>200</v>
      </c>
      <c r="D1820">
        <v>227099326487800</v>
      </c>
      <c r="E1820">
        <v>227099327517200</v>
      </c>
      <c r="F1820">
        <f t="shared" si="28"/>
        <v>1.0294000000000001</v>
      </c>
    </row>
    <row r="1821" spans="1:6" hidden="1" x14ac:dyDescent="0.3">
      <c r="A1821" t="s">
        <v>5</v>
      </c>
      <c r="B1821" t="s">
        <v>19</v>
      </c>
      <c r="C1821">
        <v>200</v>
      </c>
      <c r="D1821">
        <v>227099329790000</v>
      </c>
      <c r="E1821">
        <v>227099331000600</v>
      </c>
      <c r="F1821">
        <f t="shared" si="28"/>
        <v>1.2105999999999999</v>
      </c>
    </row>
    <row r="1822" spans="1:6" hidden="1" x14ac:dyDescent="0.3">
      <c r="A1822" t="s">
        <v>5</v>
      </c>
      <c r="B1822" t="s">
        <v>20</v>
      </c>
      <c r="C1822">
        <v>200</v>
      </c>
      <c r="D1822">
        <v>227099333560700</v>
      </c>
      <c r="E1822">
        <v>227099336538300</v>
      </c>
      <c r="F1822">
        <f t="shared" si="28"/>
        <v>2.9775999999999998</v>
      </c>
    </row>
    <row r="1823" spans="1:6" hidden="1" x14ac:dyDescent="0.3">
      <c r="A1823" t="s">
        <v>5</v>
      </c>
      <c r="B1823" t="s">
        <v>21</v>
      </c>
      <c r="C1823">
        <v>200</v>
      </c>
      <c r="D1823">
        <v>227099340069700</v>
      </c>
      <c r="E1823">
        <v>227099343001000</v>
      </c>
      <c r="F1823">
        <f t="shared" si="28"/>
        <v>2.9312999999999998</v>
      </c>
    </row>
    <row r="1824" spans="1:6" hidden="1" x14ac:dyDescent="0.3">
      <c r="A1824" t="s">
        <v>5</v>
      </c>
      <c r="B1824" t="s">
        <v>28</v>
      </c>
      <c r="C1824">
        <v>200</v>
      </c>
      <c r="D1824">
        <v>227099347011300</v>
      </c>
      <c r="E1824">
        <v>227099348602000</v>
      </c>
      <c r="F1824">
        <f t="shared" si="28"/>
        <v>1.5907</v>
      </c>
    </row>
    <row r="1825" spans="1:6" x14ac:dyDescent="0.3">
      <c r="A1825" t="s">
        <v>5</v>
      </c>
      <c r="B1825" t="s">
        <v>31</v>
      </c>
      <c r="C1825">
        <v>302</v>
      </c>
      <c r="D1825">
        <v>227099352055000</v>
      </c>
      <c r="E1825">
        <v>227099356032300</v>
      </c>
      <c r="F1825">
        <f t="shared" si="28"/>
        <v>3.9773000000000001</v>
      </c>
    </row>
    <row r="1826" spans="1:6" x14ac:dyDescent="0.3">
      <c r="A1826" t="s">
        <v>5</v>
      </c>
      <c r="B1826" t="s">
        <v>7</v>
      </c>
      <c r="C1826">
        <v>200</v>
      </c>
      <c r="D1826">
        <v>227099358648700</v>
      </c>
      <c r="E1826">
        <v>227099360946800</v>
      </c>
      <c r="F1826">
        <f t="shared" si="28"/>
        <v>2.2980999999999998</v>
      </c>
    </row>
    <row r="1827" spans="1:6" hidden="1" x14ac:dyDescent="0.3">
      <c r="A1827" t="s">
        <v>5</v>
      </c>
      <c r="B1827" t="s">
        <v>8</v>
      </c>
      <c r="C1827">
        <v>200</v>
      </c>
      <c r="D1827">
        <v>227099583312000</v>
      </c>
      <c r="E1827">
        <v>227099585210800</v>
      </c>
      <c r="F1827">
        <f t="shared" si="28"/>
        <v>1.8988</v>
      </c>
    </row>
    <row r="1828" spans="1:6" hidden="1" x14ac:dyDescent="0.3">
      <c r="A1828" t="s">
        <v>5</v>
      </c>
      <c r="B1828" t="s">
        <v>9</v>
      </c>
      <c r="C1828">
        <v>200</v>
      </c>
      <c r="D1828">
        <v>227099588774500</v>
      </c>
      <c r="E1828">
        <v>227099590584900</v>
      </c>
      <c r="F1828">
        <f t="shared" si="28"/>
        <v>1.8104</v>
      </c>
    </row>
    <row r="1829" spans="1:6" hidden="1" x14ac:dyDescent="0.3">
      <c r="A1829" t="s">
        <v>5</v>
      </c>
      <c r="B1829" t="s">
        <v>10</v>
      </c>
      <c r="C1829">
        <v>200</v>
      </c>
      <c r="D1829">
        <v>227099594863300</v>
      </c>
      <c r="E1829">
        <v>227099597222300</v>
      </c>
      <c r="F1829">
        <f t="shared" si="28"/>
        <v>2.359</v>
      </c>
    </row>
    <row r="1830" spans="1:6" hidden="1" x14ac:dyDescent="0.3">
      <c r="A1830" t="s">
        <v>5</v>
      </c>
      <c r="B1830" t="s">
        <v>11</v>
      </c>
      <c r="C1830">
        <v>200</v>
      </c>
      <c r="D1830">
        <v>227099599366500</v>
      </c>
      <c r="E1830">
        <v>227099600500500</v>
      </c>
      <c r="F1830">
        <f t="shared" si="28"/>
        <v>1.1339999999999999</v>
      </c>
    </row>
    <row r="1831" spans="1:6" hidden="1" x14ac:dyDescent="0.3">
      <c r="A1831" t="s">
        <v>5</v>
      </c>
      <c r="B1831" t="s">
        <v>12</v>
      </c>
      <c r="C1831">
        <v>200</v>
      </c>
      <c r="D1831">
        <v>227099603198800</v>
      </c>
      <c r="E1831">
        <v>227099605543300</v>
      </c>
      <c r="F1831">
        <f t="shared" si="28"/>
        <v>2.3445</v>
      </c>
    </row>
    <row r="1832" spans="1:6" hidden="1" x14ac:dyDescent="0.3">
      <c r="A1832" t="s">
        <v>5</v>
      </c>
      <c r="B1832" t="s">
        <v>13</v>
      </c>
      <c r="C1832">
        <v>200</v>
      </c>
      <c r="D1832">
        <v>227099608500300</v>
      </c>
      <c r="E1832">
        <v>227099612141000</v>
      </c>
      <c r="F1832">
        <f t="shared" si="28"/>
        <v>3.6406999999999998</v>
      </c>
    </row>
    <row r="1833" spans="1:6" hidden="1" x14ac:dyDescent="0.3">
      <c r="A1833" t="s">
        <v>5</v>
      </c>
      <c r="B1833" t="s">
        <v>14</v>
      </c>
      <c r="C1833">
        <v>200</v>
      </c>
      <c r="D1833">
        <v>227099616065900</v>
      </c>
      <c r="E1833">
        <v>227099618450300</v>
      </c>
      <c r="F1833">
        <f t="shared" si="28"/>
        <v>2.3843999999999999</v>
      </c>
    </row>
    <row r="1834" spans="1:6" hidden="1" x14ac:dyDescent="0.3">
      <c r="A1834" t="s">
        <v>5</v>
      </c>
      <c r="B1834" t="s">
        <v>15</v>
      </c>
      <c r="C1834">
        <v>200</v>
      </c>
      <c r="D1834">
        <v>227099621506200</v>
      </c>
      <c r="E1834">
        <v>227099623389200</v>
      </c>
      <c r="F1834">
        <f t="shared" si="28"/>
        <v>1.883</v>
      </c>
    </row>
    <row r="1835" spans="1:6" hidden="1" x14ac:dyDescent="0.3">
      <c r="A1835" t="s">
        <v>5</v>
      </c>
      <c r="B1835" t="s">
        <v>16</v>
      </c>
      <c r="C1835">
        <v>200</v>
      </c>
      <c r="D1835">
        <v>227099626384300</v>
      </c>
      <c r="E1835">
        <v>227099627795600</v>
      </c>
      <c r="F1835">
        <f t="shared" si="28"/>
        <v>1.4113</v>
      </c>
    </row>
    <row r="1836" spans="1:6" hidden="1" x14ac:dyDescent="0.3">
      <c r="A1836" t="s">
        <v>5</v>
      </c>
      <c r="B1836" t="s">
        <v>17</v>
      </c>
      <c r="C1836">
        <v>200</v>
      </c>
      <c r="D1836">
        <v>227099630229600</v>
      </c>
      <c r="E1836">
        <v>227099631248800</v>
      </c>
      <c r="F1836">
        <f t="shared" si="28"/>
        <v>1.0192000000000001</v>
      </c>
    </row>
    <row r="1837" spans="1:6" hidden="1" x14ac:dyDescent="0.3">
      <c r="A1837" t="s">
        <v>5</v>
      </c>
      <c r="B1837" t="s">
        <v>18</v>
      </c>
      <c r="C1837">
        <v>200</v>
      </c>
      <c r="D1837">
        <v>227099634163700</v>
      </c>
      <c r="E1837">
        <v>227099635409500</v>
      </c>
      <c r="F1837">
        <f t="shared" si="28"/>
        <v>1.2458</v>
      </c>
    </row>
    <row r="1838" spans="1:6" hidden="1" x14ac:dyDescent="0.3">
      <c r="A1838" t="s">
        <v>5</v>
      </c>
      <c r="B1838" t="s">
        <v>19</v>
      </c>
      <c r="C1838">
        <v>200</v>
      </c>
      <c r="D1838">
        <v>227099638017600</v>
      </c>
      <c r="E1838">
        <v>227099639839800</v>
      </c>
      <c r="F1838">
        <f t="shared" si="28"/>
        <v>1.8222</v>
      </c>
    </row>
    <row r="1839" spans="1:6" hidden="1" x14ac:dyDescent="0.3">
      <c r="A1839" t="s">
        <v>5</v>
      </c>
      <c r="B1839" t="s">
        <v>20</v>
      </c>
      <c r="C1839">
        <v>200</v>
      </c>
      <c r="D1839">
        <v>227099643416500</v>
      </c>
      <c r="E1839">
        <v>227099645623700</v>
      </c>
      <c r="F1839">
        <f t="shared" si="28"/>
        <v>2.2071999999999998</v>
      </c>
    </row>
    <row r="1840" spans="1:6" hidden="1" x14ac:dyDescent="0.3">
      <c r="A1840" t="s">
        <v>5</v>
      </c>
      <c r="B1840" t="s">
        <v>21</v>
      </c>
      <c r="C1840">
        <v>200</v>
      </c>
      <c r="D1840">
        <v>227099650111000</v>
      </c>
      <c r="E1840">
        <v>227099652397200</v>
      </c>
      <c r="F1840">
        <f t="shared" si="28"/>
        <v>2.2862</v>
      </c>
    </row>
    <row r="1841" spans="1:6" x14ac:dyDescent="0.3">
      <c r="A1841" t="s">
        <v>5</v>
      </c>
      <c r="B1841" t="s">
        <v>25</v>
      </c>
      <c r="C1841">
        <v>200</v>
      </c>
      <c r="D1841">
        <v>227099656343100</v>
      </c>
      <c r="E1841">
        <v>227099659986600</v>
      </c>
      <c r="F1841">
        <f t="shared" si="28"/>
        <v>3.6435</v>
      </c>
    </row>
    <row r="1842" spans="1:6" hidden="1" x14ac:dyDescent="0.3">
      <c r="A1842" t="s">
        <v>5</v>
      </c>
      <c r="B1842" t="s">
        <v>8</v>
      </c>
      <c r="C1842">
        <v>200</v>
      </c>
      <c r="D1842">
        <v>227099907189200</v>
      </c>
      <c r="E1842">
        <v>227099908894200</v>
      </c>
      <c r="F1842">
        <f t="shared" si="28"/>
        <v>1.7050000000000001</v>
      </c>
    </row>
    <row r="1843" spans="1:6" hidden="1" x14ac:dyDescent="0.3">
      <c r="A1843" t="s">
        <v>5</v>
      </c>
      <c r="B1843" t="s">
        <v>9</v>
      </c>
      <c r="C1843">
        <v>200</v>
      </c>
      <c r="D1843">
        <v>227099911389500</v>
      </c>
      <c r="E1843">
        <v>227099912586200</v>
      </c>
      <c r="F1843">
        <f t="shared" si="28"/>
        <v>1.1967000000000001</v>
      </c>
    </row>
    <row r="1844" spans="1:6" hidden="1" x14ac:dyDescent="0.3">
      <c r="A1844" t="s">
        <v>5</v>
      </c>
      <c r="B1844" t="s">
        <v>10</v>
      </c>
      <c r="C1844">
        <v>200</v>
      </c>
      <c r="D1844">
        <v>227099915166100</v>
      </c>
      <c r="E1844">
        <v>227099916516300</v>
      </c>
      <c r="F1844">
        <f t="shared" si="28"/>
        <v>1.3502000000000001</v>
      </c>
    </row>
    <row r="1845" spans="1:6" hidden="1" x14ac:dyDescent="0.3">
      <c r="A1845" t="s">
        <v>5</v>
      </c>
      <c r="B1845" t="s">
        <v>11</v>
      </c>
      <c r="C1845">
        <v>200</v>
      </c>
      <c r="D1845">
        <v>227099920555100</v>
      </c>
      <c r="E1845">
        <v>227099922463700</v>
      </c>
      <c r="F1845">
        <f t="shared" si="28"/>
        <v>1.9086000000000001</v>
      </c>
    </row>
    <row r="1846" spans="1:6" hidden="1" x14ac:dyDescent="0.3">
      <c r="A1846" t="s">
        <v>5</v>
      </c>
      <c r="B1846" t="s">
        <v>12</v>
      </c>
      <c r="C1846">
        <v>200</v>
      </c>
      <c r="D1846">
        <v>227099925088500</v>
      </c>
      <c r="E1846">
        <v>227099926506000</v>
      </c>
      <c r="F1846">
        <f t="shared" si="28"/>
        <v>1.4175</v>
      </c>
    </row>
    <row r="1847" spans="1:6" hidden="1" x14ac:dyDescent="0.3">
      <c r="A1847" t="s">
        <v>5</v>
      </c>
      <c r="B1847" t="s">
        <v>13</v>
      </c>
      <c r="C1847">
        <v>200</v>
      </c>
      <c r="D1847">
        <v>227099931767600</v>
      </c>
      <c r="E1847">
        <v>227099933323400</v>
      </c>
      <c r="F1847">
        <f t="shared" si="28"/>
        <v>1.5558000000000001</v>
      </c>
    </row>
    <row r="1848" spans="1:6" hidden="1" x14ac:dyDescent="0.3">
      <c r="A1848" t="s">
        <v>5</v>
      </c>
      <c r="B1848" t="s">
        <v>14</v>
      </c>
      <c r="C1848">
        <v>200</v>
      </c>
      <c r="D1848">
        <v>227099936452600</v>
      </c>
      <c r="E1848">
        <v>227099938349700</v>
      </c>
      <c r="F1848">
        <f t="shared" si="28"/>
        <v>1.8971</v>
      </c>
    </row>
    <row r="1849" spans="1:6" hidden="1" x14ac:dyDescent="0.3">
      <c r="A1849" t="s">
        <v>5</v>
      </c>
      <c r="B1849" t="s">
        <v>15</v>
      </c>
      <c r="C1849">
        <v>200</v>
      </c>
      <c r="D1849">
        <v>227099941816900</v>
      </c>
      <c r="E1849">
        <v>227099943260700</v>
      </c>
      <c r="F1849">
        <f t="shared" si="28"/>
        <v>1.4438</v>
      </c>
    </row>
    <row r="1850" spans="1:6" hidden="1" x14ac:dyDescent="0.3">
      <c r="A1850" t="s">
        <v>5</v>
      </c>
      <c r="B1850" t="s">
        <v>16</v>
      </c>
      <c r="C1850">
        <v>200</v>
      </c>
      <c r="D1850">
        <v>227099945908600</v>
      </c>
      <c r="E1850">
        <v>227099947351000</v>
      </c>
      <c r="F1850">
        <f t="shared" si="28"/>
        <v>1.4423999999999999</v>
      </c>
    </row>
    <row r="1851" spans="1:6" hidden="1" x14ac:dyDescent="0.3">
      <c r="A1851" t="s">
        <v>5</v>
      </c>
      <c r="B1851" t="s">
        <v>17</v>
      </c>
      <c r="C1851">
        <v>200</v>
      </c>
      <c r="D1851">
        <v>227099949881500</v>
      </c>
      <c r="E1851">
        <v>227099951366800</v>
      </c>
      <c r="F1851">
        <f t="shared" si="28"/>
        <v>1.4853000000000001</v>
      </c>
    </row>
    <row r="1852" spans="1:6" hidden="1" x14ac:dyDescent="0.3">
      <c r="A1852" t="s">
        <v>5</v>
      </c>
      <c r="B1852" t="s">
        <v>18</v>
      </c>
      <c r="C1852">
        <v>200</v>
      </c>
      <c r="D1852">
        <v>227099954962500</v>
      </c>
      <c r="E1852">
        <v>227099956621600</v>
      </c>
      <c r="F1852">
        <f t="shared" si="28"/>
        <v>1.6591</v>
      </c>
    </row>
    <row r="1853" spans="1:6" hidden="1" x14ac:dyDescent="0.3">
      <c r="A1853" t="s">
        <v>5</v>
      </c>
      <c r="B1853" t="s">
        <v>19</v>
      </c>
      <c r="C1853">
        <v>200</v>
      </c>
      <c r="D1853">
        <v>227099958961500</v>
      </c>
      <c r="E1853">
        <v>227099960140200</v>
      </c>
      <c r="F1853">
        <f t="shared" si="28"/>
        <v>1.1787000000000001</v>
      </c>
    </row>
    <row r="1854" spans="1:6" hidden="1" x14ac:dyDescent="0.3">
      <c r="A1854" t="s">
        <v>5</v>
      </c>
      <c r="B1854" t="s">
        <v>20</v>
      </c>
      <c r="C1854">
        <v>200</v>
      </c>
      <c r="D1854">
        <v>227099962780300</v>
      </c>
      <c r="E1854">
        <v>227099965014400</v>
      </c>
      <c r="F1854">
        <f t="shared" si="28"/>
        <v>2.2341000000000002</v>
      </c>
    </row>
    <row r="1855" spans="1:6" hidden="1" x14ac:dyDescent="0.3">
      <c r="A1855" t="s">
        <v>5</v>
      </c>
      <c r="B1855" t="s">
        <v>21</v>
      </c>
      <c r="C1855">
        <v>200</v>
      </c>
      <c r="D1855">
        <v>227099968800900</v>
      </c>
      <c r="E1855">
        <v>227099970204400</v>
      </c>
      <c r="F1855">
        <f t="shared" si="28"/>
        <v>1.4035</v>
      </c>
    </row>
    <row r="1856" spans="1:6" x14ac:dyDescent="0.3">
      <c r="A1856" t="s">
        <v>26</v>
      </c>
      <c r="B1856" t="s">
        <v>25</v>
      </c>
      <c r="C1856">
        <v>302</v>
      </c>
      <c r="D1856">
        <v>227099972720300</v>
      </c>
      <c r="E1856">
        <v>227099983166100</v>
      </c>
      <c r="F1856">
        <f t="shared" si="28"/>
        <v>10.4458</v>
      </c>
    </row>
    <row r="1857" spans="1:6" x14ac:dyDescent="0.3">
      <c r="A1857" t="s">
        <v>5</v>
      </c>
      <c r="B1857" t="s">
        <v>6</v>
      </c>
      <c r="C1857">
        <v>302</v>
      </c>
      <c r="D1857">
        <v>227099985681200</v>
      </c>
      <c r="E1857">
        <v>227099988440900</v>
      </c>
      <c r="F1857">
        <f t="shared" si="28"/>
        <v>2.7597</v>
      </c>
    </row>
    <row r="1858" spans="1:6" x14ac:dyDescent="0.3">
      <c r="A1858" t="s">
        <v>5</v>
      </c>
      <c r="B1858" t="s">
        <v>7</v>
      </c>
      <c r="C1858">
        <v>200</v>
      </c>
      <c r="D1858">
        <v>227099990793700</v>
      </c>
      <c r="E1858">
        <v>227099994048400</v>
      </c>
      <c r="F1858">
        <f t="shared" ref="F1858:F1921" si="29">(E1858-D1858)/1000000</f>
        <v>3.2547000000000001</v>
      </c>
    </row>
    <row r="1859" spans="1:6" hidden="1" x14ac:dyDescent="0.3">
      <c r="A1859" t="s">
        <v>5</v>
      </c>
      <c r="B1859" t="s">
        <v>8</v>
      </c>
      <c r="C1859">
        <v>200</v>
      </c>
      <c r="D1859">
        <v>227100204740200</v>
      </c>
      <c r="E1859">
        <v>227100205927700</v>
      </c>
      <c r="F1859">
        <f t="shared" si="29"/>
        <v>1.1875</v>
      </c>
    </row>
    <row r="1860" spans="1:6" hidden="1" x14ac:dyDescent="0.3">
      <c r="A1860" t="s">
        <v>5</v>
      </c>
      <c r="B1860" t="s">
        <v>9</v>
      </c>
      <c r="C1860">
        <v>200</v>
      </c>
      <c r="D1860">
        <v>227100207962200</v>
      </c>
      <c r="E1860">
        <v>227100209024300</v>
      </c>
      <c r="F1860">
        <f t="shared" si="29"/>
        <v>1.0621</v>
      </c>
    </row>
    <row r="1861" spans="1:6" hidden="1" x14ac:dyDescent="0.3">
      <c r="A1861" t="s">
        <v>5</v>
      </c>
      <c r="B1861" t="s">
        <v>10</v>
      </c>
      <c r="C1861">
        <v>200</v>
      </c>
      <c r="D1861">
        <v>227100211769700</v>
      </c>
      <c r="E1861">
        <v>227100213459400</v>
      </c>
      <c r="F1861">
        <f t="shared" si="29"/>
        <v>1.6897</v>
      </c>
    </row>
    <row r="1862" spans="1:6" hidden="1" x14ac:dyDescent="0.3">
      <c r="A1862" t="s">
        <v>5</v>
      </c>
      <c r="B1862" t="s">
        <v>11</v>
      </c>
      <c r="C1862">
        <v>200</v>
      </c>
      <c r="D1862">
        <v>227100215856600</v>
      </c>
      <c r="E1862">
        <v>227100217463500</v>
      </c>
      <c r="F1862">
        <f t="shared" si="29"/>
        <v>1.6069</v>
      </c>
    </row>
    <row r="1863" spans="1:6" hidden="1" x14ac:dyDescent="0.3">
      <c r="A1863" t="s">
        <v>5</v>
      </c>
      <c r="B1863" t="s">
        <v>12</v>
      </c>
      <c r="C1863">
        <v>200</v>
      </c>
      <c r="D1863">
        <v>227100220384300</v>
      </c>
      <c r="E1863">
        <v>227100221775000</v>
      </c>
      <c r="F1863">
        <f t="shared" si="29"/>
        <v>1.3907</v>
      </c>
    </row>
    <row r="1864" spans="1:6" hidden="1" x14ac:dyDescent="0.3">
      <c r="A1864" t="s">
        <v>5</v>
      </c>
      <c r="B1864" t="s">
        <v>13</v>
      </c>
      <c r="C1864">
        <v>200</v>
      </c>
      <c r="D1864">
        <v>227100224113800</v>
      </c>
      <c r="E1864">
        <v>227100225587500</v>
      </c>
      <c r="F1864">
        <f t="shared" si="29"/>
        <v>1.4737</v>
      </c>
    </row>
    <row r="1865" spans="1:6" hidden="1" x14ac:dyDescent="0.3">
      <c r="A1865" t="s">
        <v>5</v>
      </c>
      <c r="B1865" t="s">
        <v>14</v>
      </c>
      <c r="C1865">
        <v>200</v>
      </c>
      <c r="D1865">
        <v>227100228180000</v>
      </c>
      <c r="E1865">
        <v>227100229839500</v>
      </c>
      <c r="F1865">
        <f t="shared" si="29"/>
        <v>1.6595</v>
      </c>
    </row>
    <row r="1866" spans="1:6" hidden="1" x14ac:dyDescent="0.3">
      <c r="A1866" t="s">
        <v>5</v>
      </c>
      <c r="B1866" t="s">
        <v>15</v>
      </c>
      <c r="C1866">
        <v>200</v>
      </c>
      <c r="D1866">
        <v>227100233172200</v>
      </c>
      <c r="E1866">
        <v>227100235273900</v>
      </c>
      <c r="F1866">
        <f t="shared" si="29"/>
        <v>2.1017000000000001</v>
      </c>
    </row>
    <row r="1867" spans="1:6" hidden="1" x14ac:dyDescent="0.3">
      <c r="A1867" t="s">
        <v>5</v>
      </c>
      <c r="B1867" t="s">
        <v>16</v>
      </c>
      <c r="C1867">
        <v>200</v>
      </c>
      <c r="D1867">
        <v>227100238786400</v>
      </c>
      <c r="E1867">
        <v>227100240879300</v>
      </c>
      <c r="F1867">
        <f t="shared" si="29"/>
        <v>2.0929000000000002</v>
      </c>
    </row>
    <row r="1868" spans="1:6" hidden="1" x14ac:dyDescent="0.3">
      <c r="A1868" t="s">
        <v>5</v>
      </c>
      <c r="B1868" t="s">
        <v>17</v>
      </c>
      <c r="C1868">
        <v>200</v>
      </c>
      <c r="D1868">
        <v>227100245112700</v>
      </c>
      <c r="E1868">
        <v>227100247084600</v>
      </c>
      <c r="F1868">
        <f t="shared" si="29"/>
        <v>1.9719</v>
      </c>
    </row>
    <row r="1869" spans="1:6" hidden="1" x14ac:dyDescent="0.3">
      <c r="A1869" t="s">
        <v>5</v>
      </c>
      <c r="B1869" t="s">
        <v>18</v>
      </c>
      <c r="C1869">
        <v>200</v>
      </c>
      <c r="D1869">
        <v>227100250952100</v>
      </c>
      <c r="E1869">
        <v>227100252719700</v>
      </c>
      <c r="F1869">
        <f t="shared" si="29"/>
        <v>1.7676000000000001</v>
      </c>
    </row>
    <row r="1870" spans="1:6" hidden="1" x14ac:dyDescent="0.3">
      <c r="A1870" t="s">
        <v>5</v>
      </c>
      <c r="B1870" t="s">
        <v>19</v>
      </c>
      <c r="C1870">
        <v>200</v>
      </c>
      <c r="D1870">
        <v>227100255766000</v>
      </c>
      <c r="E1870">
        <v>227100257686300</v>
      </c>
      <c r="F1870">
        <f t="shared" si="29"/>
        <v>1.9202999999999999</v>
      </c>
    </row>
    <row r="1871" spans="1:6" hidden="1" x14ac:dyDescent="0.3">
      <c r="A1871" t="s">
        <v>5</v>
      </c>
      <c r="B1871" t="s">
        <v>20</v>
      </c>
      <c r="C1871">
        <v>200</v>
      </c>
      <c r="D1871">
        <v>227100261208600</v>
      </c>
      <c r="E1871">
        <v>227100263216300</v>
      </c>
      <c r="F1871">
        <f t="shared" si="29"/>
        <v>2.0076999999999998</v>
      </c>
    </row>
    <row r="1872" spans="1:6" hidden="1" x14ac:dyDescent="0.3">
      <c r="A1872" t="s">
        <v>5</v>
      </c>
      <c r="B1872" t="s">
        <v>21</v>
      </c>
      <c r="C1872">
        <v>200</v>
      </c>
      <c r="D1872">
        <v>227100266626200</v>
      </c>
      <c r="E1872">
        <v>227100268333800</v>
      </c>
      <c r="F1872">
        <f t="shared" si="29"/>
        <v>1.7076</v>
      </c>
    </row>
    <row r="1873" spans="1:6" x14ac:dyDescent="0.3">
      <c r="A1873" t="s">
        <v>5</v>
      </c>
      <c r="B1873" t="s">
        <v>6</v>
      </c>
      <c r="C1873">
        <v>302</v>
      </c>
      <c r="D1873">
        <v>227105182489200</v>
      </c>
      <c r="E1873">
        <v>227105185698800</v>
      </c>
      <c r="F1873">
        <f t="shared" si="29"/>
        <v>3.2096</v>
      </c>
    </row>
    <row r="1874" spans="1:6" x14ac:dyDescent="0.3">
      <c r="A1874" t="s">
        <v>5</v>
      </c>
      <c r="B1874" t="s">
        <v>7</v>
      </c>
      <c r="C1874">
        <v>200</v>
      </c>
      <c r="D1874">
        <v>227105188425600</v>
      </c>
      <c r="E1874">
        <v>227105191496800</v>
      </c>
      <c r="F1874">
        <f t="shared" si="29"/>
        <v>3.0712000000000002</v>
      </c>
    </row>
    <row r="1875" spans="1:6" hidden="1" x14ac:dyDescent="0.3">
      <c r="A1875" t="s">
        <v>5</v>
      </c>
      <c r="B1875" t="s">
        <v>8</v>
      </c>
      <c r="C1875">
        <v>200</v>
      </c>
      <c r="D1875">
        <v>227105492478200</v>
      </c>
      <c r="E1875">
        <v>227105494609300</v>
      </c>
      <c r="F1875">
        <f t="shared" si="29"/>
        <v>2.1311</v>
      </c>
    </row>
    <row r="1876" spans="1:6" hidden="1" x14ac:dyDescent="0.3">
      <c r="A1876" t="s">
        <v>5</v>
      </c>
      <c r="B1876" t="s">
        <v>9</v>
      </c>
      <c r="C1876">
        <v>200</v>
      </c>
      <c r="D1876">
        <v>227105498911400</v>
      </c>
      <c r="E1876">
        <v>227105501318300</v>
      </c>
      <c r="F1876">
        <f t="shared" si="29"/>
        <v>2.4068999999999998</v>
      </c>
    </row>
    <row r="1877" spans="1:6" hidden="1" x14ac:dyDescent="0.3">
      <c r="A1877" t="s">
        <v>5</v>
      </c>
      <c r="B1877" t="s">
        <v>10</v>
      </c>
      <c r="C1877">
        <v>200</v>
      </c>
      <c r="D1877">
        <v>227105506729900</v>
      </c>
      <c r="E1877">
        <v>227105508645500</v>
      </c>
      <c r="F1877">
        <f t="shared" si="29"/>
        <v>1.9156</v>
      </c>
    </row>
    <row r="1878" spans="1:6" hidden="1" x14ac:dyDescent="0.3">
      <c r="A1878" t="s">
        <v>5</v>
      </c>
      <c r="B1878" t="s">
        <v>11</v>
      </c>
      <c r="C1878">
        <v>200</v>
      </c>
      <c r="D1878">
        <v>227105513396800</v>
      </c>
      <c r="E1878">
        <v>227105515983100</v>
      </c>
      <c r="F1878">
        <f t="shared" si="29"/>
        <v>2.5863</v>
      </c>
    </row>
    <row r="1879" spans="1:6" hidden="1" x14ac:dyDescent="0.3">
      <c r="A1879" t="s">
        <v>5</v>
      </c>
      <c r="B1879" t="s">
        <v>12</v>
      </c>
      <c r="C1879">
        <v>200</v>
      </c>
      <c r="D1879">
        <v>227105520968200</v>
      </c>
      <c r="E1879">
        <v>227105523072000</v>
      </c>
      <c r="F1879">
        <f t="shared" si="29"/>
        <v>2.1038000000000001</v>
      </c>
    </row>
    <row r="1880" spans="1:6" hidden="1" x14ac:dyDescent="0.3">
      <c r="A1880" t="s">
        <v>5</v>
      </c>
      <c r="B1880" t="s">
        <v>13</v>
      </c>
      <c r="C1880">
        <v>200</v>
      </c>
      <c r="D1880">
        <v>227105528157600</v>
      </c>
      <c r="E1880">
        <v>227105532972500</v>
      </c>
      <c r="F1880">
        <f t="shared" si="29"/>
        <v>4.8148999999999997</v>
      </c>
    </row>
    <row r="1881" spans="1:6" hidden="1" x14ac:dyDescent="0.3">
      <c r="A1881" t="s">
        <v>5</v>
      </c>
      <c r="B1881" t="s">
        <v>14</v>
      </c>
      <c r="C1881">
        <v>200</v>
      </c>
      <c r="D1881">
        <v>227105538053000</v>
      </c>
      <c r="E1881">
        <v>227105541425900</v>
      </c>
      <c r="F1881">
        <f t="shared" si="29"/>
        <v>3.3729</v>
      </c>
    </row>
    <row r="1882" spans="1:6" hidden="1" x14ac:dyDescent="0.3">
      <c r="A1882" t="s">
        <v>5</v>
      </c>
      <c r="B1882" t="s">
        <v>15</v>
      </c>
      <c r="C1882">
        <v>200</v>
      </c>
      <c r="D1882">
        <v>227105546767700</v>
      </c>
      <c r="E1882">
        <v>227105548536500</v>
      </c>
      <c r="F1882">
        <f t="shared" si="29"/>
        <v>1.7687999999999999</v>
      </c>
    </row>
    <row r="1883" spans="1:6" hidden="1" x14ac:dyDescent="0.3">
      <c r="A1883" t="s">
        <v>5</v>
      </c>
      <c r="B1883" t="s">
        <v>16</v>
      </c>
      <c r="C1883">
        <v>200</v>
      </c>
      <c r="D1883">
        <v>227105552056000</v>
      </c>
      <c r="E1883">
        <v>227105553984900</v>
      </c>
      <c r="F1883">
        <f t="shared" si="29"/>
        <v>1.9289000000000001</v>
      </c>
    </row>
    <row r="1884" spans="1:6" hidden="1" x14ac:dyDescent="0.3">
      <c r="A1884" t="s">
        <v>5</v>
      </c>
      <c r="B1884" t="s">
        <v>17</v>
      </c>
      <c r="C1884">
        <v>200</v>
      </c>
      <c r="D1884">
        <v>227105559166800</v>
      </c>
      <c r="E1884">
        <v>227105561533800</v>
      </c>
      <c r="F1884">
        <f t="shared" si="29"/>
        <v>2.367</v>
      </c>
    </row>
    <row r="1885" spans="1:6" hidden="1" x14ac:dyDescent="0.3">
      <c r="A1885" t="s">
        <v>5</v>
      </c>
      <c r="B1885" t="s">
        <v>18</v>
      </c>
      <c r="C1885">
        <v>200</v>
      </c>
      <c r="D1885">
        <v>227105566314700</v>
      </c>
      <c r="E1885">
        <v>227105569266600</v>
      </c>
      <c r="F1885">
        <f t="shared" si="29"/>
        <v>2.9519000000000002</v>
      </c>
    </row>
    <row r="1886" spans="1:6" hidden="1" x14ac:dyDescent="0.3">
      <c r="A1886" t="s">
        <v>5</v>
      </c>
      <c r="B1886" t="s">
        <v>19</v>
      </c>
      <c r="C1886">
        <v>200</v>
      </c>
      <c r="D1886">
        <v>227105573340100</v>
      </c>
      <c r="E1886">
        <v>227105575813500</v>
      </c>
      <c r="F1886">
        <f t="shared" si="29"/>
        <v>2.4733999999999998</v>
      </c>
    </row>
    <row r="1887" spans="1:6" hidden="1" x14ac:dyDescent="0.3">
      <c r="A1887" t="s">
        <v>5</v>
      </c>
      <c r="B1887" t="s">
        <v>20</v>
      </c>
      <c r="C1887">
        <v>200</v>
      </c>
      <c r="D1887">
        <v>227105579537300</v>
      </c>
      <c r="E1887">
        <v>227105582083900</v>
      </c>
      <c r="F1887">
        <f t="shared" si="29"/>
        <v>2.5466000000000002</v>
      </c>
    </row>
    <row r="1888" spans="1:6" hidden="1" x14ac:dyDescent="0.3">
      <c r="A1888" t="s">
        <v>5</v>
      </c>
      <c r="B1888" t="s">
        <v>21</v>
      </c>
      <c r="C1888">
        <v>200</v>
      </c>
      <c r="D1888">
        <v>227105586859000</v>
      </c>
      <c r="E1888">
        <v>227105589210700</v>
      </c>
      <c r="F1888">
        <f t="shared" si="29"/>
        <v>2.3517000000000001</v>
      </c>
    </row>
    <row r="1889" spans="1:6" hidden="1" x14ac:dyDescent="0.3">
      <c r="A1889" t="s">
        <v>5</v>
      </c>
      <c r="B1889" t="s">
        <v>22</v>
      </c>
      <c r="C1889">
        <v>200</v>
      </c>
      <c r="D1889">
        <v>227105593696600</v>
      </c>
      <c r="E1889">
        <v>227105596496600</v>
      </c>
      <c r="F1889">
        <f t="shared" si="29"/>
        <v>2.8</v>
      </c>
    </row>
    <row r="1890" spans="1:6" hidden="1" x14ac:dyDescent="0.3">
      <c r="A1890" t="s">
        <v>5</v>
      </c>
      <c r="B1890" t="s">
        <v>23</v>
      </c>
      <c r="C1890">
        <v>200</v>
      </c>
      <c r="D1890">
        <v>227105602363900</v>
      </c>
      <c r="E1890">
        <v>227105604430800</v>
      </c>
      <c r="F1890">
        <f t="shared" si="29"/>
        <v>2.0669</v>
      </c>
    </row>
    <row r="1891" spans="1:6" hidden="1" x14ac:dyDescent="0.3">
      <c r="A1891" t="s">
        <v>5</v>
      </c>
      <c r="B1891" t="s">
        <v>24</v>
      </c>
      <c r="C1891">
        <v>200</v>
      </c>
      <c r="D1891">
        <v>227105609947500</v>
      </c>
      <c r="E1891">
        <v>227105611788100</v>
      </c>
      <c r="F1891">
        <f t="shared" si="29"/>
        <v>1.8406</v>
      </c>
    </row>
    <row r="1892" spans="1:6" x14ac:dyDescent="0.3">
      <c r="A1892" t="s">
        <v>5</v>
      </c>
      <c r="B1892" t="s">
        <v>25</v>
      </c>
      <c r="C1892">
        <v>200</v>
      </c>
      <c r="D1892">
        <v>227105618279600</v>
      </c>
      <c r="E1892">
        <v>227105622945200</v>
      </c>
      <c r="F1892">
        <f t="shared" si="29"/>
        <v>4.6656000000000004</v>
      </c>
    </row>
    <row r="1893" spans="1:6" hidden="1" x14ac:dyDescent="0.3">
      <c r="A1893" t="s">
        <v>5</v>
      </c>
      <c r="B1893" t="s">
        <v>8</v>
      </c>
      <c r="C1893">
        <v>200</v>
      </c>
      <c r="D1893">
        <v>227105975877600</v>
      </c>
      <c r="E1893">
        <v>227105978258900</v>
      </c>
      <c r="F1893">
        <f t="shared" si="29"/>
        <v>2.3813</v>
      </c>
    </row>
    <row r="1894" spans="1:6" hidden="1" x14ac:dyDescent="0.3">
      <c r="A1894" t="s">
        <v>5</v>
      </c>
      <c r="B1894" t="s">
        <v>9</v>
      </c>
      <c r="C1894">
        <v>200</v>
      </c>
      <c r="D1894">
        <v>227105982801800</v>
      </c>
      <c r="E1894">
        <v>227105985937600</v>
      </c>
      <c r="F1894">
        <f t="shared" si="29"/>
        <v>3.1358000000000001</v>
      </c>
    </row>
    <row r="1895" spans="1:6" hidden="1" x14ac:dyDescent="0.3">
      <c r="A1895" t="s">
        <v>5</v>
      </c>
      <c r="B1895" t="s">
        <v>10</v>
      </c>
      <c r="C1895">
        <v>200</v>
      </c>
      <c r="D1895">
        <v>227105989840800</v>
      </c>
      <c r="E1895">
        <v>227105992904300</v>
      </c>
      <c r="F1895">
        <f t="shared" si="29"/>
        <v>3.0634999999999999</v>
      </c>
    </row>
    <row r="1896" spans="1:6" hidden="1" x14ac:dyDescent="0.3">
      <c r="A1896" t="s">
        <v>5</v>
      </c>
      <c r="B1896" t="s">
        <v>11</v>
      </c>
      <c r="C1896">
        <v>200</v>
      </c>
      <c r="D1896">
        <v>227105996545300</v>
      </c>
      <c r="E1896">
        <v>227105999278500</v>
      </c>
      <c r="F1896">
        <f t="shared" si="29"/>
        <v>2.7332000000000001</v>
      </c>
    </row>
    <row r="1897" spans="1:6" hidden="1" x14ac:dyDescent="0.3">
      <c r="A1897" t="s">
        <v>5</v>
      </c>
      <c r="B1897" t="s">
        <v>12</v>
      </c>
      <c r="C1897">
        <v>200</v>
      </c>
      <c r="D1897">
        <v>227106003279500</v>
      </c>
      <c r="E1897">
        <v>227106005789900</v>
      </c>
      <c r="F1897">
        <f t="shared" si="29"/>
        <v>2.5104000000000002</v>
      </c>
    </row>
    <row r="1898" spans="1:6" hidden="1" x14ac:dyDescent="0.3">
      <c r="A1898" t="s">
        <v>5</v>
      </c>
      <c r="B1898" t="s">
        <v>13</v>
      </c>
      <c r="C1898">
        <v>200</v>
      </c>
      <c r="D1898">
        <v>227106009348000</v>
      </c>
      <c r="E1898">
        <v>227106012109800</v>
      </c>
      <c r="F1898">
        <f t="shared" si="29"/>
        <v>2.7618</v>
      </c>
    </row>
    <row r="1899" spans="1:6" hidden="1" x14ac:dyDescent="0.3">
      <c r="A1899" t="s">
        <v>5</v>
      </c>
      <c r="B1899" t="s">
        <v>14</v>
      </c>
      <c r="C1899">
        <v>200</v>
      </c>
      <c r="D1899">
        <v>227106016801200</v>
      </c>
      <c r="E1899">
        <v>227106019574500</v>
      </c>
      <c r="F1899">
        <f t="shared" si="29"/>
        <v>2.7732999999999999</v>
      </c>
    </row>
    <row r="1900" spans="1:6" hidden="1" x14ac:dyDescent="0.3">
      <c r="A1900" t="s">
        <v>5</v>
      </c>
      <c r="B1900" t="s">
        <v>15</v>
      </c>
      <c r="C1900">
        <v>200</v>
      </c>
      <c r="D1900">
        <v>227106023407700</v>
      </c>
      <c r="E1900">
        <v>227106026346700</v>
      </c>
      <c r="F1900">
        <f t="shared" si="29"/>
        <v>2.9390000000000001</v>
      </c>
    </row>
    <row r="1901" spans="1:6" hidden="1" x14ac:dyDescent="0.3">
      <c r="A1901" t="s">
        <v>5</v>
      </c>
      <c r="B1901" t="s">
        <v>16</v>
      </c>
      <c r="C1901">
        <v>200</v>
      </c>
      <c r="D1901">
        <v>227106030238500</v>
      </c>
      <c r="E1901">
        <v>227106032017700</v>
      </c>
      <c r="F1901">
        <f t="shared" si="29"/>
        <v>1.7791999999999999</v>
      </c>
    </row>
    <row r="1902" spans="1:6" hidden="1" x14ac:dyDescent="0.3">
      <c r="A1902" t="s">
        <v>5</v>
      </c>
      <c r="B1902" t="s">
        <v>17</v>
      </c>
      <c r="C1902">
        <v>200</v>
      </c>
      <c r="D1902">
        <v>227106038689700</v>
      </c>
      <c r="E1902">
        <v>227106040784900</v>
      </c>
      <c r="F1902">
        <f t="shared" si="29"/>
        <v>2.0952000000000002</v>
      </c>
    </row>
    <row r="1903" spans="1:6" hidden="1" x14ac:dyDescent="0.3">
      <c r="A1903" t="s">
        <v>5</v>
      </c>
      <c r="B1903" t="s">
        <v>18</v>
      </c>
      <c r="C1903">
        <v>200</v>
      </c>
      <c r="D1903">
        <v>227106044203200</v>
      </c>
      <c r="E1903">
        <v>227106046672100</v>
      </c>
      <c r="F1903">
        <f t="shared" si="29"/>
        <v>2.4689000000000001</v>
      </c>
    </row>
    <row r="1904" spans="1:6" hidden="1" x14ac:dyDescent="0.3">
      <c r="A1904" t="s">
        <v>5</v>
      </c>
      <c r="B1904" t="s">
        <v>19</v>
      </c>
      <c r="C1904">
        <v>200</v>
      </c>
      <c r="D1904">
        <v>227106050556900</v>
      </c>
      <c r="E1904">
        <v>227106052639800</v>
      </c>
      <c r="F1904">
        <f t="shared" si="29"/>
        <v>2.0829</v>
      </c>
    </row>
    <row r="1905" spans="1:6" hidden="1" x14ac:dyDescent="0.3">
      <c r="A1905" t="s">
        <v>5</v>
      </c>
      <c r="B1905" t="s">
        <v>20</v>
      </c>
      <c r="C1905">
        <v>200</v>
      </c>
      <c r="D1905">
        <v>227106056759800</v>
      </c>
      <c r="E1905">
        <v>227106059436600</v>
      </c>
      <c r="F1905">
        <f t="shared" si="29"/>
        <v>2.6768000000000001</v>
      </c>
    </row>
    <row r="1906" spans="1:6" hidden="1" x14ac:dyDescent="0.3">
      <c r="A1906" t="s">
        <v>5</v>
      </c>
      <c r="B1906" t="s">
        <v>21</v>
      </c>
      <c r="C1906">
        <v>200</v>
      </c>
      <c r="D1906">
        <v>227106065325700</v>
      </c>
      <c r="E1906">
        <v>227106068058200</v>
      </c>
      <c r="F1906">
        <f t="shared" si="29"/>
        <v>2.7324999999999999</v>
      </c>
    </row>
    <row r="1907" spans="1:6" x14ac:dyDescent="0.3">
      <c r="A1907" t="s">
        <v>26</v>
      </c>
      <c r="B1907" t="s">
        <v>25</v>
      </c>
      <c r="C1907">
        <v>302</v>
      </c>
      <c r="D1907">
        <v>227106071616100</v>
      </c>
      <c r="E1907">
        <v>227106083827600</v>
      </c>
      <c r="F1907">
        <f t="shared" si="29"/>
        <v>12.211499999999999</v>
      </c>
    </row>
    <row r="1908" spans="1:6" x14ac:dyDescent="0.3">
      <c r="A1908" t="s">
        <v>5</v>
      </c>
      <c r="B1908" t="s">
        <v>6</v>
      </c>
      <c r="C1908">
        <v>302</v>
      </c>
      <c r="D1908">
        <v>227106087837700</v>
      </c>
      <c r="E1908">
        <v>227106092015500</v>
      </c>
      <c r="F1908">
        <f t="shared" si="29"/>
        <v>4.1778000000000004</v>
      </c>
    </row>
    <row r="1909" spans="1:6" x14ac:dyDescent="0.3">
      <c r="A1909" t="s">
        <v>5</v>
      </c>
      <c r="B1909" t="s">
        <v>7</v>
      </c>
      <c r="C1909">
        <v>200</v>
      </c>
      <c r="D1909">
        <v>227106096158500</v>
      </c>
      <c r="E1909">
        <v>227106098971900</v>
      </c>
      <c r="F1909">
        <f t="shared" si="29"/>
        <v>2.8134000000000001</v>
      </c>
    </row>
    <row r="1910" spans="1:6" hidden="1" x14ac:dyDescent="0.3">
      <c r="A1910" t="s">
        <v>5</v>
      </c>
      <c r="B1910" t="s">
        <v>8</v>
      </c>
      <c r="C1910">
        <v>200</v>
      </c>
      <c r="D1910">
        <v>227106390410800</v>
      </c>
      <c r="E1910">
        <v>227106392898900</v>
      </c>
      <c r="F1910">
        <f t="shared" si="29"/>
        <v>2.4881000000000002</v>
      </c>
    </row>
    <row r="1911" spans="1:6" hidden="1" x14ac:dyDescent="0.3">
      <c r="A1911" t="s">
        <v>5</v>
      </c>
      <c r="B1911" t="s">
        <v>9</v>
      </c>
      <c r="C1911">
        <v>200</v>
      </c>
      <c r="D1911">
        <v>227106397164400</v>
      </c>
      <c r="E1911">
        <v>227106400440900</v>
      </c>
      <c r="F1911">
        <f t="shared" si="29"/>
        <v>3.2765</v>
      </c>
    </row>
    <row r="1912" spans="1:6" hidden="1" x14ac:dyDescent="0.3">
      <c r="A1912" t="s">
        <v>5</v>
      </c>
      <c r="B1912" t="s">
        <v>15</v>
      </c>
      <c r="C1912">
        <v>200</v>
      </c>
      <c r="D1912">
        <v>227106404944200</v>
      </c>
      <c r="E1912">
        <v>227106407517700</v>
      </c>
      <c r="F1912">
        <f t="shared" si="29"/>
        <v>2.5735000000000001</v>
      </c>
    </row>
    <row r="1913" spans="1:6" hidden="1" x14ac:dyDescent="0.3">
      <c r="A1913" t="s">
        <v>5</v>
      </c>
      <c r="B1913" t="s">
        <v>10</v>
      </c>
      <c r="C1913">
        <v>200</v>
      </c>
      <c r="D1913">
        <v>227106412452800</v>
      </c>
      <c r="E1913">
        <v>227106415229400</v>
      </c>
      <c r="F1913">
        <f t="shared" si="29"/>
        <v>2.7766000000000002</v>
      </c>
    </row>
    <row r="1914" spans="1:6" hidden="1" x14ac:dyDescent="0.3">
      <c r="A1914" t="s">
        <v>5</v>
      </c>
      <c r="B1914" t="s">
        <v>11</v>
      </c>
      <c r="C1914">
        <v>200</v>
      </c>
      <c r="D1914">
        <v>227106418979600</v>
      </c>
      <c r="E1914">
        <v>227106421105900</v>
      </c>
      <c r="F1914">
        <f t="shared" si="29"/>
        <v>2.1263000000000001</v>
      </c>
    </row>
    <row r="1915" spans="1:6" hidden="1" x14ac:dyDescent="0.3">
      <c r="A1915" t="s">
        <v>5</v>
      </c>
      <c r="B1915" t="s">
        <v>12</v>
      </c>
      <c r="C1915">
        <v>200</v>
      </c>
      <c r="D1915">
        <v>227106425076400</v>
      </c>
      <c r="E1915">
        <v>227106427754700</v>
      </c>
      <c r="F1915">
        <f t="shared" si="29"/>
        <v>2.6783000000000001</v>
      </c>
    </row>
    <row r="1916" spans="1:6" hidden="1" x14ac:dyDescent="0.3">
      <c r="A1916" t="s">
        <v>5</v>
      </c>
      <c r="B1916" t="s">
        <v>13</v>
      </c>
      <c r="C1916">
        <v>200</v>
      </c>
      <c r="D1916">
        <v>227106432504400</v>
      </c>
      <c r="E1916">
        <v>227106435320400</v>
      </c>
      <c r="F1916">
        <f t="shared" si="29"/>
        <v>2.8159999999999998</v>
      </c>
    </row>
    <row r="1917" spans="1:6" hidden="1" x14ac:dyDescent="0.3">
      <c r="A1917" t="s">
        <v>5</v>
      </c>
      <c r="B1917" t="s">
        <v>14</v>
      </c>
      <c r="C1917">
        <v>200</v>
      </c>
      <c r="D1917">
        <v>227106439203500</v>
      </c>
      <c r="E1917">
        <v>227106441876200</v>
      </c>
      <c r="F1917">
        <f t="shared" si="29"/>
        <v>2.6726999999999999</v>
      </c>
    </row>
    <row r="1918" spans="1:6" hidden="1" x14ac:dyDescent="0.3">
      <c r="A1918" t="s">
        <v>5</v>
      </c>
      <c r="B1918" t="s">
        <v>16</v>
      </c>
      <c r="C1918">
        <v>200</v>
      </c>
      <c r="D1918">
        <v>227106447205300</v>
      </c>
      <c r="E1918">
        <v>227106449974700</v>
      </c>
      <c r="F1918">
        <f t="shared" si="29"/>
        <v>2.7694000000000001</v>
      </c>
    </row>
    <row r="1919" spans="1:6" hidden="1" x14ac:dyDescent="0.3">
      <c r="A1919" t="s">
        <v>5</v>
      </c>
      <c r="B1919" t="s">
        <v>17</v>
      </c>
      <c r="C1919">
        <v>200</v>
      </c>
      <c r="D1919">
        <v>227106455349900</v>
      </c>
      <c r="E1919">
        <v>227106457671400</v>
      </c>
      <c r="F1919">
        <f t="shared" si="29"/>
        <v>2.3214999999999999</v>
      </c>
    </row>
    <row r="1920" spans="1:6" hidden="1" x14ac:dyDescent="0.3">
      <c r="A1920" t="s">
        <v>5</v>
      </c>
      <c r="B1920" t="s">
        <v>18</v>
      </c>
      <c r="C1920">
        <v>200</v>
      </c>
      <c r="D1920">
        <v>227106461984300</v>
      </c>
      <c r="E1920">
        <v>227106463860300</v>
      </c>
      <c r="F1920">
        <f t="shared" si="29"/>
        <v>1.8759999999999999</v>
      </c>
    </row>
    <row r="1921" spans="1:6" hidden="1" x14ac:dyDescent="0.3">
      <c r="A1921" t="s">
        <v>5</v>
      </c>
      <c r="B1921" t="s">
        <v>19</v>
      </c>
      <c r="C1921">
        <v>200</v>
      </c>
      <c r="D1921">
        <v>227106467272800</v>
      </c>
      <c r="E1921">
        <v>227106468986300</v>
      </c>
      <c r="F1921">
        <f t="shared" si="29"/>
        <v>1.7135</v>
      </c>
    </row>
    <row r="1922" spans="1:6" hidden="1" x14ac:dyDescent="0.3">
      <c r="A1922" t="s">
        <v>5</v>
      </c>
      <c r="B1922" t="s">
        <v>20</v>
      </c>
      <c r="C1922">
        <v>200</v>
      </c>
      <c r="D1922">
        <v>227106472501000</v>
      </c>
      <c r="E1922">
        <v>227106475181900</v>
      </c>
      <c r="F1922">
        <f t="shared" ref="F1922:F1985" si="30">(E1922-D1922)/1000000</f>
        <v>2.6808999999999998</v>
      </c>
    </row>
    <row r="1923" spans="1:6" hidden="1" x14ac:dyDescent="0.3">
      <c r="A1923" t="s">
        <v>5</v>
      </c>
      <c r="B1923" t="s">
        <v>21</v>
      </c>
      <c r="C1923">
        <v>200</v>
      </c>
      <c r="D1923">
        <v>227106480323000</v>
      </c>
      <c r="E1923">
        <v>227106483198000</v>
      </c>
      <c r="F1923">
        <f t="shared" si="30"/>
        <v>2.875</v>
      </c>
    </row>
    <row r="1924" spans="1:6" x14ac:dyDescent="0.3">
      <c r="A1924" t="s">
        <v>5</v>
      </c>
      <c r="B1924" t="s">
        <v>27</v>
      </c>
      <c r="C1924">
        <v>200</v>
      </c>
      <c r="D1924">
        <v>227106486951900</v>
      </c>
      <c r="E1924">
        <v>227106517528200</v>
      </c>
      <c r="F1924">
        <f t="shared" si="30"/>
        <v>30.5763</v>
      </c>
    </row>
    <row r="1925" spans="1:6" hidden="1" x14ac:dyDescent="0.3">
      <c r="A1925" t="s">
        <v>5</v>
      </c>
      <c r="B1925" t="s">
        <v>8</v>
      </c>
      <c r="C1925">
        <v>200</v>
      </c>
      <c r="D1925">
        <v>227107856512300</v>
      </c>
      <c r="E1925">
        <v>227107858352100</v>
      </c>
      <c r="F1925">
        <f t="shared" si="30"/>
        <v>1.8398000000000001</v>
      </c>
    </row>
    <row r="1926" spans="1:6" hidden="1" x14ac:dyDescent="0.3">
      <c r="A1926" t="s">
        <v>5</v>
      </c>
      <c r="B1926" t="s">
        <v>14</v>
      </c>
      <c r="C1926">
        <v>200</v>
      </c>
      <c r="D1926">
        <v>227107861321400</v>
      </c>
      <c r="E1926">
        <v>227107863197500</v>
      </c>
      <c r="F1926">
        <f t="shared" si="30"/>
        <v>1.8761000000000001</v>
      </c>
    </row>
    <row r="1927" spans="1:6" hidden="1" x14ac:dyDescent="0.3">
      <c r="A1927" t="s">
        <v>5</v>
      </c>
      <c r="B1927" t="s">
        <v>9</v>
      </c>
      <c r="C1927">
        <v>200</v>
      </c>
      <c r="D1927">
        <v>227107867286000</v>
      </c>
      <c r="E1927">
        <v>227107869379900</v>
      </c>
      <c r="F1927">
        <f t="shared" si="30"/>
        <v>2.0939000000000001</v>
      </c>
    </row>
    <row r="1928" spans="1:6" hidden="1" x14ac:dyDescent="0.3">
      <c r="A1928" t="s">
        <v>5</v>
      </c>
      <c r="B1928" t="s">
        <v>10</v>
      </c>
      <c r="C1928">
        <v>200</v>
      </c>
      <c r="D1928">
        <v>227107873083600</v>
      </c>
      <c r="E1928">
        <v>227107874811700</v>
      </c>
      <c r="F1928">
        <f t="shared" si="30"/>
        <v>1.7281</v>
      </c>
    </row>
    <row r="1929" spans="1:6" hidden="1" x14ac:dyDescent="0.3">
      <c r="A1929" t="s">
        <v>5</v>
      </c>
      <c r="B1929" t="s">
        <v>11</v>
      </c>
      <c r="C1929">
        <v>200</v>
      </c>
      <c r="D1929">
        <v>227107877848500</v>
      </c>
      <c r="E1929">
        <v>227107880448000</v>
      </c>
      <c r="F1929">
        <f t="shared" si="30"/>
        <v>2.5994999999999999</v>
      </c>
    </row>
    <row r="1930" spans="1:6" hidden="1" x14ac:dyDescent="0.3">
      <c r="A1930" t="s">
        <v>5</v>
      </c>
      <c r="B1930" t="s">
        <v>12</v>
      </c>
      <c r="C1930">
        <v>200</v>
      </c>
      <c r="D1930">
        <v>227107883890600</v>
      </c>
      <c r="E1930">
        <v>227107886199300</v>
      </c>
      <c r="F1930">
        <f t="shared" si="30"/>
        <v>2.3087</v>
      </c>
    </row>
    <row r="1931" spans="1:6" hidden="1" x14ac:dyDescent="0.3">
      <c r="A1931" t="s">
        <v>5</v>
      </c>
      <c r="B1931" t="s">
        <v>13</v>
      </c>
      <c r="C1931">
        <v>200</v>
      </c>
      <c r="D1931">
        <v>227107889628100</v>
      </c>
      <c r="E1931">
        <v>227107891336600</v>
      </c>
      <c r="F1931">
        <f t="shared" si="30"/>
        <v>1.7084999999999999</v>
      </c>
    </row>
    <row r="1932" spans="1:6" hidden="1" x14ac:dyDescent="0.3">
      <c r="A1932" t="s">
        <v>5</v>
      </c>
      <c r="B1932" t="s">
        <v>15</v>
      </c>
      <c r="C1932">
        <v>200</v>
      </c>
      <c r="D1932">
        <v>227107894643200</v>
      </c>
      <c r="E1932">
        <v>227107896071200</v>
      </c>
      <c r="F1932">
        <f t="shared" si="30"/>
        <v>1.4279999999999999</v>
      </c>
    </row>
    <row r="1933" spans="1:6" hidden="1" x14ac:dyDescent="0.3">
      <c r="A1933" t="s">
        <v>5</v>
      </c>
      <c r="B1933" t="s">
        <v>16</v>
      </c>
      <c r="C1933">
        <v>200</v>
      </c>
      <c r="D1933">
        <v>227107899395000</v>
      </c>
      <c r="E1933">
        <v>227107901256600</v>
      </c>
      <c r="F1933">
        <f t="shared" si="30"/>
        <v>1.8615999999999999</v>
      </c>
    </row>
    <row r="1934" spans="1:6" hidden="1" x14ac:dyDescent="0.3">
      <c r="A1934" t="s">
        <v>5</v>
      </c>
      <c r="B1934" t="s">
        <v>17</v>
      </c>
      <c r="C1934">
        <v>200</v>
      </c>
      <c r="D1934">
        <v>227107904829100</v>
      </c>
      <c r="E1934">
        <v>227107906434400</v>
      </c>
      <c r="F1934">
        <f t="shared" si="30"/>
        <v>1.6052999999999999</v>
      </c>
    </row>
    <row r="1935" spans="1:6" hidden="1" x14ac:dyDescent="0.3">
      <c r="A1935" t="s">
        <v>5</v>
      </c>
      <c r="B1935" t="s">
        <v>18</v>
      </c>
      <c r="C1935">
        <v>200</v>
      </c>
      <c r="D1935">
        <v>227107910716600</v>
      </c>
      <c r="E1935">
        <v>227107912914700</v>
      </c>
      <c r="F1935">
        <f t="shared" si="30"/>
        <v>2.1981000000000002</v>
      </c>
    </row>
    <row r="1936" spans="1:6" hidden="1" x14ac:dyDescent="0.3">
      <c r="A1936" t="s">
        <v>5</v>
      </c>
      <c r="B1936" t="s">
        <v>19</v>
      </c>
      <c r="C1936">
        <v>200</v>
      </c>
      <c r="D1936">
        <v>227107918413200</v>
      </c>
      <c r="E1936">
        <v>227107922774500</v>
      </c>
      <c r="F1936">
        <f t="shared" si="30"/>
        <v>4.3613</v>
      </c>
    </row>
    <row r="1937" spans="1:6" hidden="1" x14ac:dyDescent="0.3">
      <c r="A1937" t="s">
        <v>5</v>
      </c>
      <c r="B1937" t="s">
        <v>20</v>
      </c>
      <c r="C1937">
        <v>200</v>
      </c>
      <c r="D1937">
        <v>227107927582000</v>
      </c>
      <c r="E1937">
        <v>227107930427900</v>
      </c>
      <c r="F1937">
        <f t="shared" si="30"/>
        <v>2.8458999999999999</v>
      </c>
    </row>
    <row r="1938" spans="1:6" hidden="1" x14ac:dyDescent="0.3">
      <c r="A1938" t="s">
        <v>5</v>
      </c>
      <c r="B1938" t="s">
        <v>21</v>
      </c>
      <c r="C1938">
        <v>200</v>
      </c>
      <c r="D1938">
        <v>227107935214200</v>
      </c>
      <c r="E1938">
        <v>227107937685000</v>
      </c>
      <c r="F1938">
        <f t="shared" si="30"/>
        <v>2.4708000000000001</v>
      </c>
    </row>
    <row r="1939" spans="1:6" hidden="1" x14ac:dyDescent="0.3">
      <c r="A1939" t="s">
        <v>5</v>
      </c>
      <c r="B1939" t="s">
        <v>28</v>
      </c>
      <c r="C1939">
        <v>200</v>
      </c>
      <c r="D1939">
        <v>227107941373300</v>
      </c>
      <c r="E1939">
        <v>227107943197400</v>
      </c>
      <c r="F1939">
        <f t="shared" si="30"/>
        <v>1.8241000000000001</v>
      </c>
    </row>
    <row r="1940" spans="1:6" x14ac:dyDescent="0.3">
      <c r="A1940" t="s">
        <v>5</v>
      </c>
      <c r="B1940" t="s">
        <v>30</v>
      </c>
      <c r="C1940">
        <v>200</v>
      </c>
      <c r="D1940">
        <v>227107948438800</v>
      </c>
      <c r="E1940">
        <v>227108002812500</v>
      </c>
      <c r="F1940">
        <f t="shared" si="30"/>
        <v>54.373699999999999</v>
      </c>
    </row>
    <row r="1941" spans="1:6" hidden="1" x14ac:dyDescent="0.3">
      <c r="A1941" t="s">
        <v>5</v>
      </c>
      <c r="B1941" t="s">
        <v>8</v>
      </c>
      <c r="C1941">
        <v>200</v>
      </c>
      <c r="D1941">
        <v>227108543240400</v>
      </c>
      <c r="E1941">
        <v>227108545529900</v>
      </c>
      <c r="F1941">
        <f t="shared" si="30"/>
        <v>2.2894999999999999</v>
      </c>
    </row>
    <row r="1942" spans="1:6" hidden="1" x14ac:dyDescent="0.3">
      <c r="A1942" t="s">
        <v>5</v>
      </c>
      <c r="B1942" t="s">
        <v>9</v>
      </c>
      <c r="C1942">
        <v>200</v>
      </c>
      <c r="D1942">
        <v>227108549879800</v>
      </c>
      <c r="E1942">
        <v>227108551705700</v>
      </c>
      <c r="F1942">
        <f t="shared" si="30"/>
        <v>1.8259000000000001</v>
      </c>
    </row>
    <row r="1943" spans="1:6" hidden="1" x14ac:dyDescent="0.3">
      <c r="A1943" t="s">
        <v>5</v>
      </c>
      <c r="B1943" t="s">
        <v>10</v>
      </c>
      <c r="C1943">
        <v>200</v>
      </c>
      <c r="D1943">
        <v>227108556406900</v>
      </c>
      <c r="E1943">
        <v>227108558415500</v>
      </c>
      <c r="F1943">
        <f t="shared" si="30"/>
        <v>2.0085999999999999</v>
      </c>
    </row>
    <row r="1944" spans="1:6" hidden="1" x14ac:dyDescent="0.3">
      <c r="A1944" t="s">
        <v>5</v>
      </c>
      <c r="B1944" t="s">
        <v>11</v>
      </c>
      <c r="C1944">
        <v>200</v>
      </c>
      <c r="D1944">
        <v>227108562484500</v>
      </c>
      <c r="E1944">
        <v>227108565139200</v>
      </c>
      <c r="F1944">
        <f t="shared" si="30"/>
        <v>2.6547000000000001</v>
      </c>
    </row>
    <row r="1945" spans="1:6" hidden="1" x14ac:dyDescent="0.3">
      <c r="A1945" t="s">
        <v>5</v>
      </c>
      <c r="B1945" t="s">
        <v>17</v>
      </c>
      <c r="C1945">
        <v>200</v>
      </c>
      <c r="D1945">
        <v>227108568941400</v>
      </c>
      <c r="E1945">
        <v>227108571235300</v>
      </c>
      <c r="F1945">
        <f t="shared" si="30"/>
        <v>2.2938999999999998</v>
      </c>
    </row>
    <row r="1946" spans="1:6" hidden="1" x14ac:dyDescent="0.3">
      <c r="A1946" t="s">
        <v>5</v>
      </c>
      <c r="B1946" t="s">
        <v>18</v>
      </c>
      <c r="C1946">
        <v>200</v>
      </c>
      <c r="D1946">
        <v>227108576412800</v>
      </c>
      <c r="E1946">
        <v>227108578136800</v>
      </c>
      <c r="F1946">
        <f t="shared" si="30"/>
        <v>1.724</v>
      </c>
    </row>
    <row r="1947" spans="1:6" hidden="1" x14ac:dyDescent="0.3">
      <c r="A1947" t="s">
        <v>5</v>
      </c>
      <c r="B1947" t="s">
        <v>12</v>
      </c>
      <c r="C1947">
        <v>200</v>
      </c>
      <c r="D1947">
        <v>227108581342800</v>
      </c>
      <c r="E1947">
        <v>227108583637900</v>
      </c>
      <c r="F1947">
        <f t="shared" si="30"/>
        <v>2.2951000000000001</v>
      </c>
    </row>
    <row r="1948" spans="1:6" hidden="1" x14ac:dyDescent="0.3">
      <c r="A1948" t="s">
        <v>5</v>
      </c>
      <c r="B1948" t="s">
        <v>13</v>
      </c>
      <c r="C1948">
        <v>200</v>
      </c>
      <c r="D1948">
        <v>227108586381300</v>
      </c>
      <c r="E1948">
        <v>227108588638400</v>
      </c>
      <c r="F1948">
        <f t="shared" si="30"/>
        <v>2.2570999999999999</v>
      </c>
    </row>
    <row r="1949" spans="1:6" hidden="1" x14ac:dyDescent="0.3">
      <c r="A1949" t="s">
        <v>5</v>
      </c>
      <c r="B1949" t="s">
        <v>14</v>
      </c>
      <c r="C1949">
        <v>200</v>
      </c>
      <c r="D1949">
        <v>227108592199100</v>
      </c>
      <c r="E1949">
        <v>227108594289600</v>
      </c>
      <c r="F1949">
        <f t="shared" si="30"/>
        <v>2.0905</v>
      </c>
    </row>
    <row r="1950" spans="1:6" hidden="1" x14ac:dyDescent="0.3">
      <c r="A1950" t="s">
        <v>5</v>
      </c>
      <c r="B1950" t="s">
        <v>15</v>
      </c>
      <c r="C1950">
        <v>200</v>
      </c>
      <c r="D1950">
        <v>227108597603500</v>
      </c>
      <c r="E1950">
        <v>227108599061500</v>
      </c>
      <c r="F1950">
        <f t="shared" si="30"/>
        <v>1.458</v>
      </c>
    </row>
    <row r="1951" spans="1:6" hidden="1" x14ac:dyDescent="0.3">
      <c r="A1951" t="s">
        <v>5</v>
      </c>
      <c r="B1951" t="s">
        <v>16</v>
      </c>
      <c r="C1951">
        <v>200</v>
      </c>
      <c r="D1951">
        <v>227108602299500</v>
      </c>
      <c r="E1951">
        <v>227108604445800</v>
      </c>
      <c r="F1951">
        <f t="shared" si="30"/>
        <v>2.1463000000000001</v>
      </c>
    </row>
    <row r="1952" spans="1:6" hidden="1" x14ac:dyDescent="0.3">
      <c r="A1952" t="s">
        <v>5</v>
      </c>
      <c r="B1952" t="s">
        <v>19</v>
      </c>
      <c r="C1952">
        <v>200</v>
      </c>
      <c r="D1952">
        <v>227108607339600</v>
      </c>
      <c r="E1952">
        <v>227108609128400</v>
      </c>
      <c r="F1952">
        <f t="shared" si="30"/>
        <v>1.7887999999999999</v>
      </c>
    </row>
    <row r="1953" spans="1:6" hidden="1" x14ac:dyDescent="0.3">
      <c r="A1953" t="s">
        <v>5</v>
      </c>
      <c r="B1953" t="s">
        <v>20</v>
      </c>
      <c r="C1953">
        <v>200</v>
      </c>
      <c r="D1953">
        <v>227108614027300</v>
      </c>
      <c r="E1953">
        <v>227108616681300</v>
      </c>
      <c r="F1953">
        <f t="shared" si="30"/>
        <v>2.6539999999999999</v>
      </c>
    </row>
    <row r="1954" spans="1:6" hidden="1" x14ac:dyDescent="0.3">
      <c r="A1954" t="s">
        <v>5</v>
      </c>
      <c r="B1954" t="s">
        <v>21</v>
      </c>
      <c r="C1954">
        <v>200</v>
      </c>
      <c r="D1954">
        <v>227108620451900</v>
      </c>
      <c r="E1954">
        <v>227108623465800</v>
      </c>
      <c r="F1954">
        <f t="shared" si="30"/>
        <v>3.0139</v>
      </c>
    </row>
    <row r="1955" spans="1:6" x14ac:dyDescent="0.3">
      <c r="A1955" t="s">
        <v>5</v>
      </c>
      <c r="B1955" t="s">
        <v>27</v>
      </c>
      <c r="C1955">
        <v>200</v>
      </c>
      <c r="D1955">
        <v>227108627692500</v>
      </c>
      <c r="E1955">
        <v>227108657631200</v>
      </c>
      <c r="F1955">
        <f t="shared" si="30"/>
        <v>29.938700000000001</v>
      </c>
    </row>
    <row r="1956" spans="1:6" hidden="1" x14ac:dyDescent="0.3">
      <c r="A1956" t="s">
        <v>5</v>
      </c>
      <c r="B1956" t="s">
        <v>8</v>
      </c>
      <c r="C1956">
        <v>200</v>
      </c>
      <c r="D1956">
        <v>227109899890300</v>
      </c>
      <c r="E1956">
        <v>227109902244900</v>
      </c>
      <c r="F1956">
        <f t="shared" si="30"/>
        <v>2.3546</v>
      </c>
    </row>
    <row r="1957" spans="1:6" hidden="1" x14ac:dyDescent="0.3">
      <c r="A1957" t="s">
        <v>5</v>
      </c>
      <c r="B1957" t="s">
        <v>14</v>
      </c>
      <c r="C1957">
        <v>200</v>
      </c>
      <c r="D1957">
        <v>227109905937100</v>
      </c>
      <c r="E1957">
        <v>227109908263600</v>
      </c>
      <c r="F1957">
        <f t="shared" si="30"/>
        <v>2.3264999999999998</v>
      </c>
    </row>
    <row r="1958" spans="1:6" hidden="1" x14ac:dyDescent="0.3">
      <c r="A1958" t="s">
        <v>5</v>
      </c>
      <c r="B1958" t="s">
        <v>9</v>
      </c>
      <c r="C1958">
        <v>200</v>
      </c>
      <c r="D1958">
        <v>227109914017700</v>
      </c>
      <c r="E1958">
        <v>227109915614300</v>
      </c>
      <c r="F1958">
        <f t="shared" si="30"/>
        <v>1.5966</v>
      </c>
    </row>
    <row r="1959" spans="1:6" hidden="1" x14ac:dyDescent="0.3">
      <c r="A1959" t="s">
        <v>5</v>
      </c>
      <c r="B1959" t="s">
        <v>16</v>
      </c>
      <c r="C1959">
        <v>200</v>
      </c>
      <c r="D1959">
        <v>227109918781300</v>
      </c>
      <c r="E1959">
        <v>227109921178600</v>
      </c>
      <c r="F1959">
        <f t="shared" si="30"/>
        <v>2.3973</v>
      </c>
    </row>
    <row r="1960" spans="1:6" hidden="1" x14ac:dyDescent="0.3">
      <c r="A1960" t="s">
        <v>5</v>
      </c>
      <c r="B1960" t="s">
        <v>10</v>
      </c>
      <c r="C1960">
        <v>200</v>
      </c>
      <c r="D1960">
        <v>227109926241200</v>
      </c>
      <c r="E1960">
        <v>227109929280800</v>
      </c>
      <c r="F1960">
        <f t="shared" si="30"/>
        <v>3.0396000000000001</v>
      </c>
    </row>
    <row r="1961" spans="1:6" hidden="1" x14ac:dyDescent="0.3">
      <c r="A1961" t="s">
        <v>5</v>
      </c>
      <c r="B1961" t="s">
        <v>11</v>
      </c>
      <c r="C1961">
        <v>200</v>
      </c>
      <c r="D1961">
        <v>227109932370800</v>
      </c>
      <c r="E1961">
        <v>227109934777200</v>
      </c>
      <c r="F1961">
        <f t="shared" si="30"/>
        <v>2.4064000000000001</v>
      </c>
    </row>
    <row r="1962" spans="1:6" hidden="1" x14ac:dyDescent="0.3">
      <c r="A1962" t="s">
        <v>5</v>
      </c>
      <c r="B1962" t="s">
        <v>19</v>
      </c>
      <c r="C1962">
        <v>200</v>
      </c>
      <c r="D1962">
        <v>227109938015800</v>
      </c>
      <c r="E1962">
        <v>227109940229700</v>
      </c>
      <c r="F1962">
        <f t="shared" si="30"/>
        <v>2.2139000000000002</v>
      </c>
    </row>
    <row r="1963" spans="1:6" hidden="1" x14ac:dyDescent="0.3">
      <c r="A1963" t="s">
        <v>5</v>
      </c>
      <c r="B1963" t="s">
        <v>12</v>
      </c>
      <c r="C1963">
        <v>200</v>
      </c>
      <c r="D1963">
        <v>227109944496800</v>
      </c>
      <c r="E1963">
        <v>227109946920500</v>
      </c>
      <c r="F1963">
        <f t="shared" si="30"/>
        <v>2.4237000000000002</v>
      </c>
    </row>
    <row r="1964" spans="1:6" hidden="1" x14ac:dyDescent="0.3">
      <c r="A1964" t="s">
        <v>5</v>
      </c>
      <c r="B1964" t="s">
        <v>13</v>
      </c>
      <c r="C1964">
        <v>200</v>
      </c>
      <c r="D1964">
        <v>227109950240900</v>
      </c>
      <c r="E1964">
        <v>227109951606400</v>
      </c>
      <c r="F1964">
        <f t="shared" si="30"/>
        <v>1.3654999999999999</v>
      </c>
    </row>
    <row r="1965" spans="1:6" hidden="1" x14ac:dyDescent="0.3">
      <c r="A1965" t="s">
        <v>5</v>
      </c>
      <c r="B1965" t="s">
        <v>15</v>
      </c>
      <c r="C1965">
        <v>200</v>
      </c>
      <c r="D1965">
        <v>227109955798700</v>
      </c>
      <c r="E1965">
        <v>227109958238800</v>
      </c>
      <c r="F1965">
        <f t="shared" si="30"/>
        <v>2.4401000000000002</v>
      </c>
    </row>
    <row r="1966" spans="1:6" hidden="1" x14ac:dyDescent="0.3">
      <c r="A1966" t="s">
        <v>5</v>
      </c>
      <c r="B1966" t="s">
        <v>17</v>
      </c>
      <c r="C1966">
        <v>200</v>
      </c>
      <c r="D1966">
        <v>227109961520400</v>
      </c>
      <c r="E1966">
        <v>227109963093500</v>
      </c>
      <c r="F1966">
        <f t="shared" si="30"/>
        <v>1.5730999999999999</v>
      </c>
    </row>
    <row r="1967" spans="1:6" hidden="1" x14ac:dyDescent="0.3">
      <c r="A1967" t="s">
        <v>5</v>
      </c>
      <c r="B1967" t="s">
        <v>18</v>
      </c>
      <c r="C1967">
        <v>200</v>
      </c>
      <c r="D1967">
        <v>227109966343200</v>
      </c>
      <c r="E1967">
        <v>227109967658400</v>
      </c>
      <c r="F1967">
        <f t="shared" si="30"/>
        <v>1.3151999999999999</v>
      </c>
    </row>
    <row r="1968" spans="1:6" hidden="1" x14ac:dyDescent="0.3">
      <c r="A1968" t="s">
        <v>5</v>
      </c>
      <c r="B1968" t="s">
        <v>20</v>
      </c>
      <c r="C1968">
        <v>200</v>
      </c>
      <c r="D1968">
        <v>227109970142900</v>
      </c>
      <c r="E1968">
        <v>227109972236100</v>
      </c>
      <c r="F1968">
        <f t="shared" si="30"/>
        <v>2.0931999999999999</v>
      </c>
    </row>
    <row r="1969" spans="1:6" hidden="1" x14ac:dyDescent="0.3">
      <c r="A1969" t="s">
        <v>5</v>
      </c>
      <c r="B1969" t="s">
        <v>21</v>
      </c>
      <c r="C1969">
        <v>200</v>
      </c>
      <c r="D1969">
        <v>227109977288600</v>
      </c>
      <c r="E1969">
        <v>227109979410300</v>
      </c>
      <c r="F1969">
        <f t="shared" si="30"/>
        <v>2.1217000000000001</v>
      </c>
    </row>
    <row r="1970" spans="1:6" hidden="1" x14ac:dyDescent="0.3">
      <c r="A1970" t="s">
        <v>5</v>
      </c>
      <c r="B1970" t="s">
        <v>28</v>
      </c>
      <c r="C1970">
        <v>200</v>
      </c>
      <c r="D1970">
        <v>227109983303600</v>
      </c>
      <c r="E1970">
        <v>227109984987900</v>
      </c>
      <c r="F1970">
        <f t="shared" si="30"/>
        <v>1.6842999999999999</v>
      </c>
    </row>
    <row r="1971" spans="1:6" x14ac:dyDescent="0.3">
      <c r="A1971" t="s">
        <v>5</v>
      </c>
      <c r="B1971" t="s">
        <v>31</v>
      </c>
      <c r="C1971">
        <v>302</v>
      </c>
      <c r="D1971">
        <v>227109991027200</v>
      </c>
      <c r="E1971">
        <v>227109996955100</v>
      </c>
      <c r="F1971">
        <f t="shared" si="30"/>
        <v>5.9279000000000002</v>
      </c>
    </row>
    <row r="1972" spans="1:6" x14ac:dyDescent="0.3">
      <c r="A1972" t="s">
        <v>5</v>
      </c>
      <c r="B1972" t="s">
        <v>7</v>
      </c>
      <c r="C1972">
        <v>200</v>
      </c>
      <c r="D1972">
        <v>227109999953200</v>
      </c>
      <c r="E1972">
        <v>227110002874700</v>
      </c>
      <c r="F1972">
        <f t="shared" si="30"/>
        <v>2.9215</v>
      </c>
    </row>
    <row r="1973" spans="1:6" hidden="1" x14ac:dyDescent="0.3">
      <c r="A1973" t="s">
        <v>5</v>
      </c>
      <c r="B1973" t="s">
        <v>8</v>
      </c>
      <c r="C1973">
        <v>200</v>
      </c>
      <c r="D1973">
        <v>227110309130500</v>
      </c>
      <c r="E1973">
        <v>227110311126600</v>
      </c>
      <c r="F1973">
        <f t="shared" si="30"/>
        <v>1.9961</v>
      </c>
    </row>
    <row r="1974" spans="1:6" hidden="1" x14ac:dyDescent="0.3">
      <c r="A1974" t="s">
        <v>5</v>
      </c>
      <c r="B1974" t="s">
        <v>9</v>
      </c>
      <c r="C1974">
        <v>200</v>
      </c>
      <c r="D1974">
        <v>227110314642500</v>
      </c>
      <c r="E1974">
        <v>227110317627900</v>
      </c>
      <c r="F1974">
        <f t="shared" si="30"/>
        <v>2.9853999999999998</v>
      </c>
    </row>
    <row r="1975" spans="1:6" hidden="1" x14ac:dyDescent="0.3">
      <c r="A1975" t="s">
        <v>5</v>
      </c>
      <c r="B1975" t="s">
        <v>10</v>
      </c>
      <c r="C1975">
        <v>200</v>
      </c>
      <c r="D1975">
        <v>227110320942100</v>
      </c>
      <c r="E1975">
        <v>227110323305900</v>
      </c>
      <c r="F1975">
        <f t="shared" si="30"/>
        <v>2.3637999999999999</v>
      </c>
    </row>
    <row r="1976" spans="1:6" hidden="1" x14ac:dyDescent="0.3">
      <c r="A1976" t="s">
        <v>5</v>
      </c>
      <c r="B1976" t="s">
        <v>11</v>
      </c>
      <c r="C1976">
        <v>200</v>
      </c>
      <c r="D1976">
        <v>227110327392000</v>
      </c>
      <c r="E1976">
        <v>227110329427600</v>
      </c>
      <c r="F1976">
        <f t="shared" si="30"/>
        <v>2.0356000000000001</v>
      </c>
    </row>
    <row r="1977" spans="1:6" hidden="1" x14ac:dyDescent="0.3">
      <c r="A1977" t="s">
        <v>5</v>
      </c>
      <c r="B1977" t="s">
        <v>17</v>
      </c>
      <c r="C1977">
        <v>200</v>
      </c>
      <c r="D1977">
        <v>227110332868500</v>
      </c>
      <c r="E1977">
        <v>227110334078300</v>
      </c>
      <c r="F1977">
        <f t="shared" si="30"/>
        <v>1.2098</v>
      </c>
    </row>
    <row r="1978" spans="1:6" hidden="1" x14ac:dyDescent="0.3">
      <c r="A1978" t="s">
        <v>5</v>
      </c>
      <c r="B1978" t="s">
        <v>12</v>
      </c>
      <c r="C1978">
        <v>200</v>
      </c>
      <c r="D1978">
        <v>227110337518700</v>
      </c>
      <c r="E1978">
        <v>227110338898000</v>
      </c>
      <c r="F1978">
        <f t="shared" si="30"/>
        <v>1.3793</v>
      </c>
    </row>
    <row r="1979" spans="1:6" hidden="1" x14ac:dyDescent="0.3">
      <c r="A1979" t="s">
        <v>5</v>
      </c>
      <c r="B1979" t="s">
        <v>13</v>
      </c>
      <c r="C1979">
        <v>200</v>
      </c>
      <c r="D1979">
        <v>227110342805600</v>
      </c>
      <c r="E1979">
        <v>227110344609600</v>
      </c>
      <c r="F1979">
        <f t="shared" si="30"/>
        <v>1.804</v>
      </c>
    </row>
    <row r="1980" spans="1:6" hidden="1" x14ac:dyDescent="0.3">
      <c r="A1980" t="s">
        <v>5</v>
      </c>
      <c r="B1980" t="s">
        <v>14</v>
      </c>
      <c r="C1980">
        <v>200</v>
      </c>
      <c r="D1980">
        <v>227110349389900</v>
      </c>
      <c r="E1980">
        <v>227110352366400</v>
      </c>
      <c r="F1980">
        <f t="shared" si="30"/>
        <v>2.9765000000000001</v>
      </c>
    </row>
    <row r="1981" spans="1:6" hidden="1" x14ac:dyDescent="0.3">
      <c r="A1981" t="s">
        <v>5</v>
      </c>
      <c r="B1981" t="s">
        <v>15</v>
      </c>
      <c r="C1981">
        <v>200</v>
      </c>
      <c r="D1981">
        <v>227110357207700</v>
      </c>
      <c r="E1981">
        <v>227110359212200</v>
      </c>
      <c r="F1981">
        <f t="shared" si="30"/>
        <v>2.0045000000000002</v>
      </c>
    </row>
    <row r="1982" spans="1:6" hidden="1" x14ac:dyDescent="0.3">
      <c r="A1982" t="s">
        <v>5</v>
      </c>
      <c r="B1982" t="s">
        <v>16</v>
      </c>
      <c r="C1982">
        <v>200</v>
      </c>
      <c r="D1982">
        <v>227110362501700</v>
      </c>
      <c r="E1982">
        <v>227110364390000</v>
      </c>
      <c r="F1982">
        <f t="shared" si="30"/>
        <v>1.8883000000000001</v>
      </c>
    </row>
    <row r="1983" spans="1:6" hidden="1" x14ac:dyDescent="0.3">
      <c r="A1983" t="s">
        <v>5</v>
      </c>
      <c r="B1983" t="s">
        <v>18</v>
      </c>
      <c r="C1983">
        <v>200</v>
      </c>
      <c r="D1983">
        <v>227110368598700</v>
      </c>
      <c r="E1983">
        <v>227110370196800</v>
      </c>
      <c r="F1983">
        <f t="shared" si="30"/>
        <v>1.5981000000000001</v>
      </c>
    </row>
    <row r="1984" spans="1:6" hidden="1" x14ac:dyDescent="0.3">
      <c r="A1984" t="s">
        <v>5</v>
      </c>
      <c r="B1984" t="s">
        <v>19</v>
      </c>
      <c r="C1984">
        <v>200</v>
      </c>
      <c r="D1984">
        <v>227110373772300</v>
      </c>
      <c r="E1984">
        <v>227110376816000</v>
      </c>
      <c r="F1984">
        <f t="shared" si="30"/>
        <v>3.0436999999999999</v>
      </c>
    </row>
    <row r="1985" spans="1:6" hidden="1" x14ac:dyDescent="0.3">
      <c r="A1985" t="s">
        <v>5</v>
      </c>
      <c r="B1985" t="s">
        <v>20</v>
      </c>
      <c r="C1985">
        <v>200</v>
      </c>
      <c r="D1985">
        <v>227110379637700</v>
      </c>
      <c r="E1985">
        <v>227110381314200</v>
      </c>
      <c r="F1985">
        <f t="shared" si="30"/>
        <v>1.6765000000000001</v>
      </c>
    </row>
    <row r="1986" spans="1:6" hidden="1" x14ac:dyDescent="0.3">
      <c r="A1986" t="s">
        <v>5</v>
      </c>
      <c r="B1986" t="s">
        <v>21</v>
      </c>
      <c r="C1986">
        <v>200</v>
      </c>
      <c r="D1986">
        <v>227110387142000</v>
      </c>
      <c r="E1986">
        <v>227110390381200</v>
      </c>
      <c r="F1986">
        <f t="shared" ref="F1986:F2049" si="31">(E1986-D1986)/1000000</f>
        <v>3.2391999999999999</v>
      </c>
    </row>
    <row r="1987" spans="1:6" x14ac:dyDescent="0.3">
      <c r="A1987" t="s">
        <v>5</v>
      </c>
      <c r="B1987" t="s">
        <v>25</v>
      </c>
      <c r="C1987">
        <v>200</v>
      </c>
      <c r="D1987">
        <v>227110393830200</v>
      </c>
      <c r="E1987">
        <v>227110397945700</v>
      </c>
      <c r="F1987">
        <f t="shared" si="31"/>
        <v>4.1154999999999999</v>
      </c>
    </row>
    <row r="1988" spans="1:6" hidden="1" x14ac:dyDescent="0.3">
      <c r="A1988" t="s">
        <v>5</v>
      </c>
      <c r="B1988" t="s">
        <v>8</v>
      </c>
      <c r="C1988">
        <v>200</v>
      </c>
      <c r="D1988">
        <v>227110713455800</v>
      </c>
      <c r="E1988">
        <v>227110714829200</v>
      </c>
      <c r="F1988">
        <f t="shared" si="31"/>
        <v>1.3734</v>
      </c>
    </row>
    <row r="1989" spans="1:6" hidden="1" x14ac:dyDescent="0.3">
      <c r="A1989" t="s">
        <v>5</v>
      </c>
      <c r="B1989" t="s">
        <v>14</v>
      </c>
      <c r="C1989">
        <v>200</v>
      </c>
      <c r="D1989">
        <v>227110717744200</v>
      </c>
      <c r="E1989">
        <v>227110719229000</v>
      </c>
      <c r="F1989">
        <f t="shared" si="31"/>
        <v>1.4847999999999999</v>
      </c>
    </row>
    <row r="1990" spans="1:6" hidden="1" x14ac:dyDescent="0.3">
      <c r="A1990" t="s">
        <v>5</v>
      </c>
      <c r="B1990" t="s">
        <v>9</v>
      </c>
      <c r="C1990">
        <v>200</v>
      </c>
      <c r="D1990">
        <v>227110725240700</v>
      </c>
      <c r="E1990">
        <v>227110728011200</v>
      </c>
      <c r="F1990">
        <f t="shared" si="31"/>
        <v>2.7705000000000002</v>
      </c>
    </row>
    <row r="1991" spans="1:6" hidden="1" x14ac:dyDescent="0.3">
      <c r="A1991" t="s">
        <v>5</v>
      </c>
      <c r="B1991" t="s">
        <v>10</v>
      </c>
      <c r="C1991">
        <v>200</v>
      </c>
      <c r="D1991">
        <v>227110735534300</v>
      </c>
      <c r="E1991">
        <v>227110737371500</v>
      </c>
      <c r="F1991">
        <f t="shared" si="31"/>
        <v>1.8371999999999999</v>
      </c>
    </row>
    <row r="1992" spans="1:6" hidden="1" x14ac:dyDescent="0.3">
      <c r="A1992" t="s">
        <v>5</v>
      </c>
      <c r="B1992" t="s">
        <v>11</v>
      </c>
      <c r="C1992">
        <v>200</v>
      </c>
      <c r="D1992">
        <v>227110739950000</v>
      </c>
      <c r="E1992">
        <v>227110741672700</v>
      </c>
      <c r="F1992">
        <f t="shared" si="31"/>
        <v>1.7226999999999999</v>
      </c>
    </row>
    <row r="1993" spans="1:6" hidden="1" x14ac:dyDescent="0.3">
      <c r="A1993" t="s">
        <v>5</v>
      </c>
      <c r="B1993" t="s">
        <v>12</v>
      </c>
      <c r="C1993">
        <v>200</v>
      </c>
      <c r="D1993">
        <v>227110745306600</v>
      </c>
      <c r="E1993">
        <v>227110747697800</v>
      </c>
      <c r="F1993">
        <f t="shared" si="31"/>
        <v>2.3912</v>
      </c>
    </row>
    <row r="1994" spans="1:6" hidden="1" x14ac:dyDescent="0.3">
      <c r="A1994" t="s">
        <v>5</v>
      </c>
      <c r="B1994" t="s">
        <v>13</v>
      </c>
      <c r="C1994">
        <v>200</v>
      </c>
      <c r="D1994">
        <v>227110750005600</v>
      </c>
      <c r="E1994">
        <v>227110751085600</v>
      </c>
      <c r="F1994">
        <f t="shared" si="31"/>
        <v>1.08</v>
      </c>
    </row>
    <row r="1995" spans="1:6" hidden="1" x14ac:dyDescent="0.3">
      <c r="A1995" t="s">
        <v>5</v>
      </c>
      <c r="B1995" t="s">
        <v>15</v>
      </c>
      <c r="C1995">
        <v>200</v>
      </c>
      <c r="D1995">
        <v>227110753033800</v>
      </c>
      <c r="E1995">
        <v>227110755568100</v>
      </c>
      <c r="F1995">
        <f t="shared" si="31"/>
        <v>2.5343</v>
      </c>
    </row>
    <row r="1996" spans="1:6" hidden="1" x14ac:dyDescent="0.3">
      <c r="A1996" t="s">
        <v>5</v>
      </c>
      <c r="B1996" t="s">
        <v>16</v>
      </c>
      <c r="C1996">
        <v>200</v>
      </c>
      <c r="D1996">
        <v>227110758838300</v>
      </c>
      <c r="E1996">
        <v>227110760575800</v>
      </c>
      <c r="F1996">
        <f t="shared" si="31"/>
        <v>1.7375</v>
      </c>
    </row>
    <row r="1997" spans="1:6" hidden="1" x14ac:dyDescent="0.3">
      <c r="A1997" t="s">
        <v>5</v>
      </c>
      <c r="B1997" t="s">
        <v>17</v>
      </c>
      <c r="C1997">
        <v>200</v>
      </c>
      <c r="D1997">
        <v>227110764575100</v>
      </c>
      <c r="E1997">
        <v>227110766570200</v>
      </c>
      <c r="F1997">
        <f t="shared" si="31"/>
        <v>1.9951000000000001</v>
      </c>
    </row>
    <row r="1998" spans="1:6" hidden="1" x14ac:dyDescent="0.3">
      <c r="A1998" t="s">
        <v>5</v>
      </c>
      <c r="B1998" t="s">
        <v>18</v>
      </c>
      <c r="C1998">
        <v>200</v>
      </c>
      <c r="D1998">
        <v>227110770482400</v>
      </c>
      <c r="E1998">
        <v>227110771904300</v>
      </c>
      <c r="F1998">
        <f t="shared" si="31"/>
        <v>1.4218999999999999</v>
      </c>
    </row>
    <row r="1999" spans="1:6" hidden="1" x14ac:dyDescent="0.3">
      <c r="A1999" t="s">
        <v>5</v>
      </c>
      <c r="B1999" t="s">
        <v>19</v>
      </c>
      <c r="C1999">
        <v>200</v>
      </c>
      <c r="D1999">
        <v>227110774872600</v>
      </c>
      <c r="E1999">
        <v>227110776129500</v>
      </c>
      <c r="F1999">
        <f t="shared" si="31"/>
        <v>1.2568999999999999</v>
      </c>
    </row>
    <row r="2000" spans="1:6" hidden="1" x14ac:dyDescent="0.3">
      <c r="A2000" t="s">
        <v>5</v>
      </c>
      <c r="B2000" t="s">
        <v>20</v>
      </c>
      <c r="C2000">
        <v>200</v>
      </c>
      <c r="D2000">
        <v>227110778453200</v>
      </c>
      <c r="E2000">
        <v>227110779888100</v>
      </c>
      <c r="F2000">
        <f t="shared" si="31"/>
        <v>1.4349000000000001</v>
      </c>
    </row>
    <row r="2001" spans="1:6" hidden="1" x14ac:dyDescent="0.3">
      <c r="A2001" t="s">
        <v>5</v>
      </c>
      <c r="B2001" t="s">
        <v>21</v>
      </c>
      <c r="C2001">
        <v>200</v>
      </c>
      <c r="D2001">
        <v>227110783977100</v>
      </c>
      <c r="E2001">
        <v>227110785914500</v>
      </c>
      <c r="F2001">
        <f t="shared" si="31"/>
        <v>1.9374</v>
      </c>
    </row>
    <row r="2002" spans="1:6" x14ac:dyDescent="0.3">
      <c r="A2002" t="s">
        <v>26</v>
      </c>
      <c r="B2002" t="s">
        <v>25</v>
      </c>
      <c r="C2002">
        <v>302</v>
      </c>
      <c r="D2002">
        <v>227110791018200</v>
      </c>
      <c r="E2002">
        <v>227110802726200</v>
      </c>
      <c r="F2002">
        <f t="shared" si="31"/>
        <v>11.708</v>
      </c>
    </row>
    <row r="2003" spans="1:6" x14ac:dyDescent="0.3">
      <c r="A2003" t="s">
        <v>5</v>
      </c>
      <c r="B2003" t="s">
        <v>6</v>
      </c>
      <c r="C2003">
        <v>302</v>
      </c>
      <c r="D2003">
        <v>227110806023700</v>
      </c>
      <c r="E2003">
        <v>227110808739500</v>
      </c>
      <c r="F2003">
        <f t="shared" si="31"/>
        <v>2.7158000000000002</v>
      </c>
    </row>
    <row r="2004" spans="1:6" x14ac:dyDescent="0.3">
      <c r="A2004" t="s">
        <v>5</v>
      </c>
      <c r="B2004" t="s">
        <v>7</v>
      </c>
      <c r="C2004">
        <v>200</v>
      </c>
      <c r="D2004">
        <v>227110811379100</v>
      </c>
      <c r="E2004">
        <v>227110813686900</v>
      </c>
      <c r="F2004">
        <f t="shared" si="31"/>
        <v>2.3077999999999999</v>
      </c>
    </row>
    <row r="2005" spans="1:6" hidden="1" x14ac:dyDescent="0.3">
      <c r="A2005" t="s">
        <v>5</v>
      </c>
      <c r="B2005" t="s">
        <v>8</v>
      </c>
      <c r="C2005">
        <v>200</v>
      </c>
      <c r="D2005">
        <v>227111145578800</v>
      </c>
      <c r="E2005">
        <v>227111146765600</v>
      </c>
      <c r="F2005">
        <f t="shared" si="31"/>
        <v>1.1868000000000001</v>
      </c>
    </row>
    <row r="2006" spans="1:6" hidden="1" x14ac:dyDescent="0.3">
      <c r="A2006" t="s">
        <v>5</v>
      </c>
      <c r="B2006" t="s">
        <v>14</v>
      </c>
      <c r="C2006">
        <v>200</v>
      </c>
      <c r="D2006">
        <v>227111149920300</v>
      </c>
      <c r="E2006">
        <v>227111151893800</v>
      </c>
      <c r="F2006">
        <f t="shared" si="31"/>
        <v>1.9735</v>
      </c>
    </row>
    <row r="2007" spans="1:6" hidden="1" x14ac:dyDescent="0.3">
      <c r="A2007" t="s">
        <v>5</v>
      </c>
      <c r="B2007" t="s">
        <v>9</v>
      </c>
      <c r="C2007">
        <v>200</v>
      </c>
      <c r="D2007">
        <v>227111158090000</v>
      </c>
      <c r="E2007">
        <v>227111160570800</v>
      </c>
      <c r="F2007">
        <f t="shared" si="31"/>
        <v>2.4807999999999999</v>
      </c>
    </row>
    <row r="2008" spans="1:6" hidden="1" x14ac:dyDescent="0.3">
      <c r="A2008" t="s">
        <v>5</v>
      </c>
      <c r="B2008" t="s">
        <v>10</v>
      </c>
      <c r="C2008">
        <v>200</v>
      </c>
      <c r="D2008">
        <v>227111164726700</v>
      </c>
      <c r="E2008">
        <v>227111166238500</v>
      </c>
      <c r="F2008">
        <f t="shared" si="31"/>
        <v>1.5118</v>
      </c>
    </row>
    <row r="2009" spans="1:6" hidden="1" x14ac:dyDescent="0.3">
      <c r="A2009" t="s">
        <v>5</v>
      </c>
      <c r="B2009" t="s">
        <v>11</v>
      </c>
      <c r="C2009">
        <v>200</v>
      </c>
      <c r="D2009">
        <v>227111169423700</v>
      </c>
      <c r="E2009">
        <v>227111171676300</v>
      </c>
      <c r="F2009">
        <f t="shared" si="31"/>
        <v>2.2526000000000002</v>
      </c>
    </row>
    <row r="2010" spans="1:6" hidden="1" x14ac:dyDescent="0.3">
      <c r="A2010" t="s">
        <v>5</v>
      </c>
      <c r="B2010" t="s">
        <v>12</v>
      </c>
      <c r="C2010">
        <v>200</v>
      </c>
      <c r="D2010">
        <v>227111175969000</v>
      </c>
      <c r="E2010">
        <v>227111178178200</v>
      </c>
      <c r="F2010">
        <f t="shared" si="31"/>
        <v>2.2092000000000001</v>
      </c>
    </row>
    <row r="2011" spans="1:6" hidden="1" x14ac:dyDescent="0.3">
      <c r="A2011" t="s">
        <v>5</v>
      </c>
      <c r="B2011" t="s">
        <v>13</v>
      </c>
      <c r="C2011">
        <v>200</v>
      </c>
      <c r="D2011">
        <v>227111181430200</v>
      </c>
      <c r="E2011">
        <v>227111182999800</v>
      </c>
      <c r="F2011">
        <f t="shared" si="31"/>
        <v>1.5696000000000001</v>
      </c>
    </row>
    <row r="2012" spans="1:6" hidden="1" x14ac:dyDescent="0.3">
      <c r="A2012" t="s">
        <v>5</v>
      </c>
      <c r="B2012" t="s">
        <v>15</v>
      </c>
      <c r="C2012">
        <v>200</v>
      </c>
      <c r="D2012">
        <v>227111186305700</v>
      </c>
      <c r="E2012">
        <v>227111189370300</v>
      </c>
      <c r="F2012">
        <f t="shared" si="31"/>
        <v>3.0646</v>
      </c>
    </row>
    <row r="2013" spans="1:6" hidden="1" x14ac:dyDescent="0.3">
      <c r="A2013" t="s">
        <v>5</v>
      </c>
      <c r="B2013" t="s">
        <v>16</v>
      </c>
      <c r="C2013">
        <v>200</v>
      </c>
      <c r="D2013">
        <v>227111192936700</v>
      </c>
      <c r="E2013">
        <v>227111194987200</v>
      </c>
      <c r="F2013">
        <f t="shared" si="31"/>
        <v>2.0505</v>
      </c>
    </row>
    <row r="2014" spans="1:6" hidden="1" x14ac:dyDescent="0.3">
      <c r="A2014" t="s">
        <v>5</v>
      </c>
      <c r="B2014" t="s">
        <v>17</v>
      </c>
      <c r="C2014">
        <v>200</v>
      </c>
      <c r="D2014">
        <v>227111198845700</v>
      </c>
      <c r="E2014">
        <v>227111201061800</v>
      </c>
      <c r="F2014">
        <f t="shared" si="31"/>
        <v>2.2161</v>
      </c>
    </row>
    <row r="2015" spans="1:6" hidden="1" x14ac:dyDescent="0.3">
      <c r="A2015" t="s">
        <v>5</v>
      </c>
      <c r="B2015" t="s">
        <v>18</v>
      </c>
      <c r="C2015">
        <v>200</v>
      </c>
      <c r="D2015">
        <v>227111205716800</v>
      </c>
      <c r="E2015">
        <v>227111207741500</v>
      </c>
      <c r="F2015">
        <f t="shared" si="31"/>
        <v>2.0247000000000002</v>
      </c>
    </row>
    <row r="2016" spans="1:6" hidden="1" x14ac:dyDescent="0.3">
      <c r="A2016" t="s">
        <v>5</v>
      </c>
      <c r="B2016" t="s">
        <v>19</v>
      </c>
      <c r="C2016">
        <v>200</v>
      </c>
      <c r="D2016">
        <v>227111210870000</v>
      </c>
      <c r="E2016">
        <v>227111212450400</v>
      </c>
      <c r="F2016">
        <f t="shared" si="31"/>
        <v>1.5804</v>
      </c>
    </row>
    <row r="2017" spans="1:6" hidden="1" x14ac:dyDescent="0.3">
      <c r="A2017" t="s">
        <v>5</v>
      </c>
      <c r="B2017" t="s">
        <v>20</v>
      </c>
      <c r="C2017">
        <v>200</v>
      </c>
      <c r="D2017">
        <v>227111215557700</v>
      </c>
      <c r="E2017">
        <v>227111217351700</v>
      </c>
      <c r="F2017">
        <f t="shared" si="31"/>
        <v>1.794</v>
      </c>
    </row>
    <row r="2018" spans="1:6" hidden="1" x14ac:dyDescent="0.3">
      <c r="A2018" t="s">
        <v>5</v>
      </c>
      <c r="B2018" t="s">
        <v>21</v>
      </c>
      <c r="C2018">
        <v>200</v>
      </c>
      <c r="D2018">
        <v>227111222356800</v>
      </c>
      <c r="E2018">
        <v>227111224916900</v>
      </c>
      <c r="F2018">
        <f t="shared" si="31"/>
        <v>2.5600999999999998</v>
      </c>
    </row>
    <row r="2019" spans="1:6" x14ac:dyDescent="0.3">
      <c r="A2019" t="s">
        <v>5</v>
      </c>
      <c r="B2019" t="s">
        <v>6</v>
      </c>
      <c r="C2019">
        <v>302</v>
      </c>
      <c r="D2019">
        <v>227115859270700</v>
      </c>
      <c r="E2019">
        <v>227115862977700</v>
      </c>
      <c r="F2019">
        <f t="shared" si="31"/>
        <v>3.7069999999999999</v>
      </c>
    </row>
    <row r="2020" spans="1:6" x14ac:dyDescent="0.3">
      <c r="A2020" t="s">
        <v>5</v>
      </c>
      <c r="B2020" t="s">
        <v>7</v>
      </c>
      <c r="C2020">
        <v>200</v>
      </c>
      <c r="D2020">
        <v>227115865816400</v>
      </c>
      <c r="E2020">
        <v>227115868360700</v>
      </c>
      <c r="F2020">
        <f t="shared" si="31"/>
        <v>2.5442999999999998</v>
      </c>
    </row>
    <row r="2021" spans="1:6" hidden="1" x14ac:dyDescent="0.3">
      <c r="A2021" t="s">
        <v>5</v>
      </c>
      <c r="B2021" t="s">
        <v>8</v>
      </c>
      <c r="C2021">
        <v>200</v>
      </c>
      <c r="D2021">
        <v>227116059424500</v>
      </c>
      <c r="E2021">
        <v>227116060774100</v>
      </c>
      <c r="F2021">
        <f t="shared" si="31"/>
        <v>1.3495999999999999</v>
      </c>
    </row>
    <row r="2022" spans="1:6" hidden="1" x14ac:dyDescent="0.3">
      <c r="A2022" t="s">
        <v>5</v>
      </c>
      <c r="B2022" t="s">
        <v>9</v>
      </c>
      <c r="C2022">
        <v>200</v>
      </c>
      <c r="D2022">
        <v>227116064143400</v>
      </c>
      <c r="E2022">
        <v>227116066418400</v>
      </c>
      <c r="F2022">
        <f t="shared" si="31"/>
        <v>2.2749999999999999</v>
      </c>
    </row>
    <row r="2023" spans="1:6" hidden="1" x14ac:dyDescent="0.3">
      <c r="A2023" t="s">
        <v>5</v>
      </c>
      <c r="B2023" t="s">
        <v>15</v>
      </c>
      <c r="C2023">
        <v>200</v>
      </c>
      <c r="D2023">
        <v>227116068973400</v>
      </c>
      <c r="E2023">
        <v>227116070013500</v>
      </c>
      <c r="F2023">
        <f t="shared" si="31"/>
        <v>1.0401</v>
      </c>
    </row>
    <row r="2024" spans="1:6" hidden="1" x14ac:dyDescent="0.3">
      <c r="A2024" t="s">
        <v>5</v>
      </c>
      <c r="B2024" t="s">
        <v>10</v>
      </c>
      <c r="C2024">
        <v>200</v>
      </c>
      <c r="D2024">
        <v>227116071818100</v>
      </c>
      <c r="E2024">
        <v>227116073281000</v>
      </c>
      <c r="F2024">
        <f t="shared" si="31"/>
        <v>1.4629000000000001</v>
      </c>
    </row>
    <row r="2025" spans="1:6" hidden="1" x14ac:dyDescent="0.3">
      <c r="A2025" t="s">
        <v>5</v>
      </c>
      <c r="B2025" t="s">
        <v>11</v>
      </c>
      <c r="C2025">
        <v>200</v>
      </c>
      <c r="D2025">
        <v>227116075782500</v>
      </c>
      <c r="E2025">
        <v>227116077525100</v>
      </c>
      <c r="F2025">
        <f t="shared" si="31"/>
        <v>1.7425999999999999</v>
      </c>
    </row>
    <row r="2026" spans="1:6" hidden="1" x14ac:dyDescent="0.3">
      <c r="A2026" t="s">
        <v>5</v>
      </c>
      <c r="B2026" t="s">
        <v>12</v>
      </c>
      <c r="C2026">
        <v>200</v>
      </c>
      <c r="D2026">
        <v>227116079896700</v>
      </c>
      <c r="E2026">
        <v>227116081028800</v>
      </c>
      <c r="F2026">
        <f t="shared" si="31"/>
        <v>1.1321000000000001</v>
      </c>
    </row>
    <row r="2027" spans="1:6" hidden="1" x14ac:dyDescent="0.3">
      <c r="A2027" t="s">
        <v>5</v>
      </c>
      <c r="B2027" t="s">
        <v>13</v>
      </c>
      <c r="C2027">
        <v>200</v>
      </c>
      <c r="D2027">
        <v>227116083256100</v>
      </c>
      <c r="E2027">
        <v>227116084805000</v>
      </c>
      <c r="F2027">
        <f t="shared" si="31"/>
        <v>1.5488999999999999</v>
      </c>
    </row>
    <row r="2028" spans="1:6" hidden="1" x14ac:dyDescent="0.3">
      <c r="A2028" t="s">
        <v>5</v>
      </c>
      <c r="B2028" t="s">
        <v>14</v>
      </c>
      <c r="C2028">
        <v>200</v>
      </c>
      <c r="D2028">
        <v>227116087518200</v>
      </c>
      <c r="E2028">
        <v>227116089116200</v>
      </c>
      <c r="F2028">
        <f t="shared" si="31"/>
        <v>1.5980000000000001</v>
      </c>
    </row>
    <row r="2029" spans="1:6" hidden="1" x14ac:dyDescent="0.3">
      <c r="A2029" t="s">
        <v>5</v>
      </c>
      <c r="B2029" t="s">
        <v>16</v>
      </c>
      <c r="C2029">
        <v>200</v>
      </c>
      <c r="D2029">
        <v>227116093319000</v>
      </c>
      <c r="E2029">
        <v>227116095366600</v>
      </c>
      <c r="F2029">
        <f t="shared" si="31"/>
        <v>2.0476000000000001</v>
      </c>
    </row>
    <row r="2030" spans="1:6" hidden="1" x14ac:dyDescent="0.3">
      <c r="A2030" t="s">
        <v>5</v>
      </c>
      <c r="B2030" t="s">
        <v>17</v>
      </c>
      <c r="C2030">
        <v>200</v>
      </c>
      <c r="D2030">
        <v>227116099193000</v>
      </c>
      <c r="E2030">
        <v>227116100696500</v>
      </c>
      <c r="F2030">
        <f t="shared" si="31"/>
        <v>1.5035000000000001</v>
      </c>
    </row>
    <row r="2031" spans="1:6" hidden="1" x14ac:dyDescent="0.3">
      <c r="A2031" t="s">
        <v>5</v>
      </c>
      <c r="B2031" t="s">
        <v>18</v>
      </c>
      <c r="C2031">
        <v>200</v>
      </c>
      <c r="D2031">
        <v>227116103594100</v>
      </c>
      <c r="E2031">
        <v>227116105013000</v>
      </c>
      <c r="F2031">
        <f t="shared" si="31"/>
        <v>1.4189000000000001</v>
      </c>
    </row>
    <row r="2032" spans="1:6" hidden="1" x14ac:dyDescent="0.3">
      <c r="A2032" t="s">
        <v>5</v>
      </c>
      <c r="B2032" t="s">
        <v>19</v>
      </c>
      <c r="C2032">
        <v>200</v>
      </c>
      <c r="D2032">
        <v>227116107105300</v>
      </c>
      <c r="E2032">
        <v>227116108278500</v>
      </c>
      <c r="F2032">
        <f t="shared" si="31"/>
        <v>1.1732</v>
      </c>
    </row>
    <row r="2033" spans="1:6" hidden="1" x14ac:dyDescent="0.3">
      <c r="A2033" t="s">
        <v>5</v>
      </c>
      <c r="B2033" t="s">
        <v>20</v>
      </c>
      <c r="C2033">
        <v>200</v>
      </c>
      <c r="D2033">
        <v>227116111097300</v>
      </c>
      <c r="E2033">
        <v>227116112708000</v>
      </c>
      <c r="F2033">
        <f t="shared" si="31"/>
        <v>1.6107</v>
      </c>
    </row>
    <row r="2034" spans="1:6" hidden="1" x14ac:dyDescent="0.3">
      <c r="A2034" t="s">
        <v>5</v>
      </c>
      <c r="B2034" t="s">
        <v>21</v>
      </c>
      <c r="C2034">
        <v>200</v>
      </c>
      <c r="D2034">
        <v>227116115885300</v>
      </c>
      <c r="E2034">
        <v>227116117610000</v>
      </c>
      <c r="F2034">
        <f t="shared" si="31"/>
        <v>1.7246999999999999</v>
      </c>
    </row>
    <row r="2035" spans="1:6" hidden="1" x14ac:dyDescent="0.3">
      <c r="A2035" t="s">
        <v>5</v>
      </c>
      <c r="B2035" t="s">
        <v>23</v>
      </c>
      <c r="C2035">
        <v>200</v>
      </c>
      <c r="D2035">
        <v>227116121348500</v>
      </c>
      <c r="E2035">
        <v>227116123375500</v>
      </c>
      <c r="F2035">
        <f t="shared" si="31"/>
        <v>2.0270000000000001</v>
      </c>
    </row>
    <row r="2036" spans="1:6" hidden="1" x14ac:dyDescent="0.3">
      <c r="A2036" t="s">
        <v>5</v>
      </c>
      <c r="B2036" t="s">
        <v>24</v>
      </c>
      <c r="C2036">
        <v>200</v>
      </c>
      <c r="D2036">
        <v>227116130388600</v>
      </c>
      <c r="E2036">
        <v>227116132228700</v>
      </c>
      <c r="F2036">
        <f t="shared" si="31"/>
        <v>1.8401000000000001</v>
      </c>
    </row>
    <row r="2037" spans="1:6" hidden="1" x14ac:dyDescent="0.3">
      <c r="A2037" t="s">
        <v>5</v>
      </c>
      <c r="B2037" t="s">
        <v>22</v>
      </c>
      <c r="C2037">
        <v>200</v>
      </c>
      <c r="D2037">
        <v>227116138110300</v>
      </c>
      <c r="E2037">
        <v>227116139553700</v>
      </c>
      <c r="F2037">
        <f t="shared" si="31"/>
        <v>1.4434</v>
      </c>
    </row>
    <row r="2038" spans="1:6" x14ac:dyDescent="0.3">
      <c r="A2038" t="s">
        <v>5</v>
      </c>
      <c r="B2038" t="s">
        <v>25</v>
      </c>
      <c r="C2038">
        <v>200</v>
      </c>
      <c r="D2038">
        <v>227116142058300</v>
      </c>
      <c r="E2038">
        <v>227116145385600</v>
      </c>
      <c r="F2038">
        <f t="shared" si="31"/>
        <v>3.3273000000000001</v>
      </c>
    </row>
    <row r="2039" spans="1:6" hidden="1" x14ac:dyDescent="0.3">
      <c r="A2039" t="s">
        <v>5</v>
      </c>
      <c r="B2039" t="s">
        <v>8</v>
      </c>
      <c r="C2039">
        <v>200</v>
      </c>
      <c r="D2039">
        <v>227116356909700</v>
      </c>
      <c r="E2039">
        <v>227116358321900</v>
      </c>
      <c r="F2039">
        <f t="shared" si="31"/>
        <v>1.4121999999999999</v>
      </c>
    </row>
    <row r="2040" spans="1:6" hidden="1" x14ac:dyDescent="0.3">
      <c r="A2040" t="s">
        <v>5</v>
      </c>
      <c r="B2040" t="s">
        <v>9</v>
      </c>
      <c r="C2040">
        <v>200</v>
      </c>
      <c r="D2040">
        <v>227116361068500</v>
      </c>
      <c r="E2040">
        <v>227116363271500</v>
      </c>
      <c r="F2040">
        <f t="shared" si="31"/>
        <v>2.2029999999999998</v>
      </c>
    </row>
    <row r="2041" spans="1:6" hidden="1" x14ac:dyDescent="0.3">
      <c r="A2041" t="s">
        <v>5</v>
      </c>
      <c r="B2041" t="s">
        <v>10</v>
      </c>
      <c r="C2041">
        <v>200</v>
      </c>
      <c r="D2041">
        <v>227116366307800</v>
      </c>
      <c r="E2041">
        <v>227116367572800</v>
      </c>
      <c r="F2041">
        <f t="shared" si="31"/>
        <v>1.2649999999999999</v>
      </c>
    </row>
    <row r="2042" spans="1:6" hidden="1" x14ac:dyDescent="0.3">
      <c r="A2042" t="s">
        <v>5</v>
      </c>
      <c r="B2042" t="s">
        <v>11</v>
      </c>
      <c r="C2042">
        <v>200</v>
      </c>
      <c r="D2042">
        <v>227116370565400</v>
      </c>
      <c r="E2042">
        <v>227116372641200</v>
      </c>
      <c r="F2042">
        <f t="shared" si="31"/>
        <v>2.0758000000000001</v>
      </c>
    </row>
    <row r="2043" spans="1:6" hidden="1" x14ac:dyDescent="0.3">
      <c r="A2043" t="s">
        <v>5</v>
      </c>
      <c r="B2043" t="s">
        <v>12</v>
      </c>
      <c r="C2043">
        <v>200</v>
      </c>
      <c r="D2043">
        <v>227116376227300</v>
      </c>
      <c r="E2043">
        <v>227116377822600</v>
      </c>
      <c r="F2043">
        <f t="shared" si="31"/>
        <v>1.5952999999999999</v>
      </c>
    </row>
    <row r="2044" spans="1:6" hidden="1" x14ac:dyDescent="0.3">
      <c r="A2044" t="s">
        <v>5</v>
      </c>
      <c r="B2044" t="s">
        <v>13</v>
      </c>
      <c r="C2044">
        <v>200</v>
      </c>
      <c r="D2044">
        <v>227116379892700</v>
      </c>
      <c r="E2044">
        <v>227116381615500</v>
      </c>
      <c r="F2044">
        <f t="shared" si="31"/>
        <v>1.7228000000000001</v>
      </c>
    </row>
    <row r="2045" spans="1:6" hidden="1" x14ac:dyDescent="0.3">
      <c r="A2045" t="s">
        <v>5</v>
      </c>
      <c r="B2045" t="s">
        <v>14</v>
      </c>
      <c r="C2045">
        <v>200</v>
      </c>
      <c r="D2045">
        <v>227116384699500</v>
      </c>
      <c r="E2045">
        <v>227116387174900</v>
      </c>
      <c r="F2045">
        <f t="shared" si="31"/>
        <v>2.4754</v>
      </c>
    </row>
    <row r="2046" spans="1:6" hidden="1" x14ac:dyDescent="0.3">
      <c r="A2046" t="s">
        <v>5</v>
      </c>
      <c r="B2046" t="s">
        <v>15</v>
      </c>
      <c r="C2046">
        <v>200</v>
      </c>
      <c r="D2046">
        <v>227116391676400</v>
      </c>
      <c r="E2046">
        <v>227116392945200</v>
      </c>
      <c r="F2046">
        <f t="shared" si="31"/>
        <v>1.2687999999999999</v>
      </c>
    </row>
    <row r="2047" spans="1:6" hidden="1" x14ac:dyDescent="0.3">
      <c r="A2047" t="s">
        <v>5</v>
      </c>
      <c r="B2047" t="s">
        <v>16</v>
      </c>
      <c r="C2047">
        <v>200</v>
      </c>
      <c r="D2047">
        <v>227116396578500</v>
      </c>
      <c r="E2047">
        <v>227116397976500</v>
      </c>
      <c r="F2047">
        <f t="shared" si="31"/>
        <v>1.3979999999999999</v>
      </c>
    </row>
    <row r="2048" spans="1:6" hidden="1" x14ac:dyDescent="0.3">
      <c r="A2048" t="s">
        <v>5</v>
      </c>
      <c r="B2048" t="s">
        <v>17</v>
      </c>
      <c r="C2048">
        <v>200</v>
      </c>
      <c r="D2048">
        <v>227116402044900</v>
      </c>
      <c r="E2048">
        <v>227116403717900</v>
      </c>
      <c r="F2048">
        <f t="shared" si="31"/>
        <v>1.673</v>
      </c>
    </row>
    <row r="2049" spans="1:6" hidden="1" x14ac:dyDescent="0.3">
      <c r="A2049" t="s">
        <v>5</v>
      </c>
      <c r="B2049" t="s">
        <v>18</v>
      </c>
      <c r="C2049">
        <v>200</v>
      </c>
      <c r="D2049">
        <v>227116406894700</v>
      </c>
      <c r="E2049">
        <v>227116408108100</v>
      </c>
      <c r="F2049">
        <f t="shared" si="31"/>
        <v>1.2134</v>
      </c>
    </row>
    <row r="2050" spans="1:6" hidden="1" x14ac:dyDescent="0.3">
      <c r="A2050" t="s">
        <v>5</v>
      </c>
      <c r="B2050" t="s">
        <v>19</v>
      </c>
      <c r="C2050">
        <v>200</v>
      </c>
      <c r="D2050">
        <v>227116410399300</v>
      </c>
      <c r="E2050">
        <v>227116411847000</v>
      </c>
      <c r="F2050">
        <f t="shared" ref="F2050:F2113" si="32">(E2050-D2050)/1000000</f>
        <v>1.4477</v>
      </c>
    </row>
    <row r="2051" spans="1:6" hidden="1" x14ac:dyDescent="0.3">
      <c r="A2051" t="s">
        <v>5</v>
      </c>
      <c r="B2051" t="s">
        <v>20</v>
      </c>
      <c r="C2051">
        <v>200</v>
      </c>
      <c r="D2051">
        <v>227116416247900</v>
      </c>
      <c r="E2051">
        <v>227116418466700</v>
      </c>
      <c r="F2051">
        <f t="shared" si="32"/>
        <v>2.2187999999999999</v>
      </c>
    </row>
    <row r="2052" spans="1:6" hidden="1" x14ac:dyDescent="0.3">
      <c r="A2052" t="s">
        <v>5</v>
      </c>
      <c r="B2052" t="s">
        <v>21</v>
      </c>
      <c r="C2052">
        <v>200</v>
      </c>
      <c r="D2052">
        <v>227116423431400</v>
      </c>
      <c r="E2052">
        <v>227116425781900</v>
      </c>
      <c r="F2052">
        <f t="shared" si="32"/>
        <v>2.3504999999999998</v>
      </c>
    </row>
    <row r="2053" spans="1:6" x14ac:dyDescent="0.3">
      <c r="A2053" t="s">
        <v>26</v>
      </c>
      <c r="B2053" t="s">
        <v>25</v>
      </c>
      <c r="C2053">
        <v>302</v>
      </c>
      <c r="D2053">
        <v>227116428471100</v>
      </c>
      <c r="E2053">
        <v>227116438857700</v>
      </c>
      <c r="F2053">
        <f t="shared" si="32"/>
        <v>10.3866</v>
      </c>
    </row>
    <row r="2054" spans="1:6" x14ac:dyDescent="0.3">
      <c r="A2054" t="s">
        <v>5</v>
      </c>
      <c r="B2054" t="s">
        <v>6</v>
      </c>
      <c r="C2054">
        <v>302</v>
      </c>
      <c r="D2054">
        <v>227116440947200</v>
      </c>
      <c r="E2054">
        <v>227116443192400</v>
      </c>
      <c r="F2054">
        <f t="shared" si="32"/>
        <v>2.2452000000000001</v>
      </c>
    </row>
    <row r="2055" spans="1:6" x14ac:dyDescent="0.3">
      <c r="A2055" t="s">
        <v>5</v>
      </c>
      <c r="B2055" t="s">
        <v>7</v>
      </c>
      <c r="C2055">
        <v>200</v>
      </c>
      <c r="D2055">
        <v>227116445739400</v>
      </c>
      <c r="E2055">
        <v>227116448297700</v>
      </c>
      <c r="F2055">
        <f t="shared" si="32"/>
        <v>2.5583</v>
      </c>
    </row>
    <row r="2056" spans="1:6" hidden="1" x14ac:dyDescent="0.3">
      <c r="A2056" t="s">
        <v>5</v>
      </c>
      <c r="B2056" t="s">
        <v>8</v>
      </c>
      <c r="C2056">
        <v>200</v>
      </c>
      <c r="D2056">
        <v>227116626280100</v>
      </c>
      <c r="E2056">
        <v>227116627758300</v>
      </c>
      <c r="F2056">
        <f t="shared" si="32"/>
        <v>1.4782</v>
      </c>
    </row>
    <row r="2057" spans="1:6" hidden="1" x14ac:dyDescent="0.3">
      <c r="A2057" t="s">
        <v>5</v>
      </c>
      <c r="B2057" t="s">
        <v>9</v>
      </c>
      <c r="C2057">
        <v>200</v>
      </c>
      <c r="D2057">
        <v>227116631071700</v>
      </c>
      <c r="E2057">
        <v>227116632956500</v>
      </c>
      <c r="F2057">
        <f t="shared" si="32"/>
        <v>1.8848</v>
      </c>
    </row>
    <row r="2058" spans="1:6" hidden="1" x14ac:dyDescent="0.3">
      <c r="A2058" t="s">
        <v>5</v>
      </c>
      <c r="B2058" t="s">
        <v>15</v>
      </c>
      <c r="C2058">
        <v>200</v>
      </c>
      <c r="D2058">
        <v>227116635656600</v>
      </c>
      <c r="E2058">
        <v>227116637100200</v>
      </c>
      <c r="F2058">
        <f t="shared" si="32"/>
        <v>1.4436</v>
      </c>
    </row>
    <row r="2059" spans="1:6" hidden="1" x14ac:dyDescent="0.3">
      <c r="A2059" t="s">
        <v>5</v>
      </c>
      <c r="B2059" t="s">
        <v>10</v>
      </c>
      <c r="C2059">
        <v>200</v>
      </c>
      <c r="D2059">
        <v>227116639235300</v>
      </c>
      <c r="E2059">
        <v>227116640360700</v>
      </c>
      <c r="F2059">
        <f t="shared" si="32"/>
        <v>1.1254</v>
      </c>
    </row>
    <row r="2060" spans="1:6" hidden="1" x14ac:dyDescent="0.3">
      <c r="A2060" t="s">
        <v>5</v>
      </c>
      <c r="B2060" t="s">
        <v>11</v>
      </c>
      <c r="C2060">
        <v>200</v>
      </c>
      <c r="D2060">
        <v>227116642429400</v>
      </c>
      <c r="E2060">
        <v>227116643812400</v>
      </c>
      <c r="F2060">
        <f t="shared" si="32"/>
        <v>1.383</v>
      </c>
    </row>
    <row r="2061" spans="1:6" hidden="1" x14ac:dyDescent="0.3">
      <c r="A2061" t="s">
        <v>5</v>
      </c>
      <c r="B2061" t="s">
        <v>18</v>
      </c>
      <c r="C2061">
        <v>200</v>
      </c>
      <c r="D2061">
        <v>227116646211000</v>
      </c>
      <c r="E2061">
        <v>227116647599000</v>
      </c>
      <c r="F2061">
        <f t="shared" si="32"/>
        <v>1.3879999999999999</v>
      </c>
    </row>
    <row r="2062" spans="1:6" hidden="1" x14ac:dyDescent="0.3">
      <c r="A2062" t="s">
        <v>5</v>
      </c>
      <c r="B2062" t="s">
        <v>12</v>
      </c>
      <c r="C2062">
        <v>200</v>
      </c>
      <c r="D2062">
        <v>227116650350300</v>
      </c>
      <c r="E2062">
        <v>227116651924700</v>
      </c>
      <c r="F2062">
        <f t="shared" si="32"/>
        <v>1.5744</v>
      </c>
    </row>
    <row r="2063" spans="1:6" hidden="1" x14ac:dyDescent="0.3">
      <c r="A2063" t="s">
        <v>5</v>
      </c>
      <c r="B2063" t="s">
        <v>13</v>
      </c>
      <c r="C2063">
        <v>200</v>
      </c>
      <c r="D2063">
        <v>227116656244100</v>
      </c>
      <c r="E2063">
        <v>227116658525200</v>
      </c>
      <c r="F2063">
        <f t="shared" si="32"/>
        <v>2.2810999999999999</v>
      </c>
    </row>
    <row r="2064" spans="1:6" hidden="1" x14ac:dyDescent="0.3">
      <c r="A2064" t="s">
        <v>5</v>
      </c>
      <c r="B2064" t="s">
        <v>14</v>
      </c>
      <c r="C2064">
        <v>200</v>
      </c>
      <c r="D2064">
        <v>227116663128100</v>
      </c>
      <c r="E2064">
        <v>227116666212400</v>
      </c>
      <c r="F2064">
        <f t="shared" si="32"/>
        <v>3.0842999999999998</v>
      </c>
    </row>
    <row r="2065" spans="1:6" hidden="1" x14ac:dyDescent="0.3">
      <c r="A2065" t="s">
        <v>5</v>
      </c>
      <c r="B2065" t="s">
        <v>16</v>
      </c>
      <c r="C2065">
        <v>200</v>
      </c>
      <c r="D2065">
        <v>227116670245500</v>
      </c>
      <c r="E2065">
        <v>227116671824700</v>
      </c>
      <c r="F2065">
        <f t="shared" si="32"/>
        <v>1.5791999999999999</v>
      </c>
    </row>
    <row r="2066" spans="1:6" hidden="1" x14ac:dyDescent="0.3">
      <c r="A2066" t="s">
        <v>5</v>
      </c>
      <c r="B2066" t="s">
        <v>17</v>
      </c>
      <c r="C2066">
        <v>200</v>
      </c>
      <c r="D2066">
        <v>227116674910200</v>
      </c>
      <c r="E2066">
        <v>227116676886700</v>
      </c>
      <c r="F2066">
        <f t="shared" si="32"/>
        <v>1.9764999999999999</v>
      </c>
    </row>
    <row r="2067" spans="1:6" hidden="1" x14ac:dyDescent="0.3">
      <c r="A2067" t="s">
        <v>5</v>
      </c>
      <c r="B2067" t="s">
        <v>19</v>
      </c>
      <c r="C2067">
        <v>200</v>
      </c>
      <c r="D2067">
        <v>227116680256400</v>
      </c>
      <c r="E2067">
        <v>227116682213400</v>
      </c>
      <c r="F2067">
        <f t="shared" si="32"/>
        <v>1.9570000000000001</v>
      </c>
    </row>
    <row r="2068" spans="1:6" hidden="1" x14ac:dyDescent="0.3">
      <c r="A2068" t="s">
        <v>5</v>
      </c>
      <c r="B2068" t="s">
        <v>20</v>
      </c>
      <c r="C2068">
        <v>200</v>
      </c>
      <c r="D2068">
        <v>227116685408900</v>
      </c>
      <c r="E2068">
        <v>227116687414200</v>
      </c>
      <c r="F2068">
        <f t="shared" si="32"/>
        <v>2.0053000000000001</v>
      </c>
    </row>
    <row r="2069" spans="1:6" hidden="1" x14ac:dyDescent="0.3">
      <c r="A2069" t="s">
        <v>5</v>
      </c>
      <c r="B2069" t="s">
        <v>21</v>
      </c>
      <c r="C2069">
        <v>200</v>
      </c>
      <c r="D2069">
        <v>227116692085700</v>
      </c>
      <c r="E2069">
        <v>227116695707200</v>
      </c>
      <c r="F2069">
        <f t="shared" si="32"/>
        <v>3.6215000000000002</v>
      </c>
    </row>
    <row r="2070" spans="1:6" x14ac:dyDescent="0.3">
      <c r="A2070" t="s">
        <v>5</v>
      </c>
      <c r="B2070" t="s">
        <v>35</v>
      </c>
      <c r="C2070">
        <v>200</v>
      </c>
      <c r="D2070">
        <v>227116699637900</v>
      </c>
      <c r="E2070">
        <v>227116709989900</v>
      </c>
      <c r="F2070">
        <f t="shared" si="32"/>
        <v>10.352</v>
      </c>
    </row>
    <row r="2071" spans="1:6" hidden="1" x14ac:dyDescent="0.3">
      <c r="A2071" t="s">
        <v>5</v>
      </c>
      <c r="B2071" t="s">
        <v>8</v>
      </c>
      <c r="C2071">
        <v>200</v>
      </c>
      <c r="D2071">
        <v>227117041167000</v>
      </c>
      <c r="E2071">
        <v>227117042640500</v>
      </c>
      <c r="F2071">
        <f t="shared" si="32"/>
        <v>1.4735</v>
      </c>
    </row>
    <row r="2072" spans="1:6" hidden="1" x14ac:dyDescent="0.3">
      <c r="A2072" t="s">
        <v>5</v>
      </c>
      <c r="B2072" t="s">
        <v>9</v>
      </c>
      <c r="C2072">
        <v>200</v>
      </c>
      <c r="D2072">
        <v>227117045790800</v>
      </c>
      <c r="E2072">
        <v>227117049558000</v>
      </c>
      <c r="F2072">
        <f t="shared" si="32"/>
        <v>3.7671999999999999</v>
      </c>
    </row>
    <row r="2073" spans="1:6" hidden="1" x14ac:dyDescent="0.3">
      <c r="A2073" t="s">
        <v>5</v>
      </c>
      <c r="B2073" t="s">
        <v>10</v>
      </c>
      <c r="C2073">
        <v>200</v>
      </c>
      <c r="D2073">
        <v>227117052266700</v>
      </c>
      <c r="E2073">
        <v>227117053436600</v>
      </c>
      <c r="F2073">
        <f t="shared" si="32"/>
        <v>1.1698999999999999</v>
      </c>
    </row>
    <row r="2074" spans="1:6" hidden="1" x14ac:dyDescent="0.3">
      <c r="A2074" t="s">
        <v>5</v>
      </c>
      <c r="B2074" t="s">
        <v>11</v>
      </c>
      <c r="C2074">
        <v>200</v>
      </c>
      <c r="D2074">
        <v>227117056834100</v>
      </c>
      <c r="E2074">
        <v>227117058387800</v>
      </c>
      <c r="F2074">
        <f t="shared" si="32"/>
        <v>1.5537000000000001</v>
      </c>
    </row>
    <row r="2075" spans="1:6" hidden="1" x14ac:dyDescent="0.3">
      <c r="A2075" t="s">
        <v>5</v>
      </c>
      <c r="B2075" t="s">
        <v>12</v>
      </c>
      <c r="C2075">
        <v>200</v>
      </c>
      <c r="D2075">
        <v>227117061302300</v>
      </c>
      <c r="E2075">
        <v>227117062620700</v>
      </c>
      <c r="F2075">
        <f t="shared" si="32"/>
        <v>1.3184</v>
      </c>
    </row>
    <row r="2076" spans="1:6" hidden="1" x14ac:dyDescent="0.3">
      <c r="A2076" t="s">
        <v>5</v>
      </c>
      <c r="B2076" t="s">
        <v>13</v>
      </c>
      <c r="C2076">
        <v>200</v>
      </c>
      <c r="D2076">
        <v>227117065982700</v>
      </c>
      <c r="E2076">
        <v>227117068292600</v>
      </c>
      <c r="F2076">
        <f t="shared" si="32"/>
        <v>2.3098999999999998</v>
      </c>
    </row>
    <row r="2077" spans="1:6" hidden="1" x14ac:dyDescent="0.3">
      <c r="A2077" t="s">
        <v>5</v>
      </c>
      <c r="B2077" t="s">
        <v>14</v>
      </c>
      <c r="C2077">
        <v>200</v>
      </c>
      <c r="D2077">
        <v>227117071114100</v>
      </c>
      <c r="E2077">
        <v>227117073222200</v>
      </c>
      <c r="F2077">
        <f t="shared" si="32"/>
        <v>2.1080999999999999</v>
      </c>
    </row>
    <row r="2078" spans="1:6" hidden="1" x14ac:dyDescent="0.3">
      <c r="A2078" t="s">
        <v>5</v>
      </c>
      <c r="B2078" t="s">
        <v>15</v>
      </c>
      <c r="C2078">
        <v>200</v>
      </c>
      <c r="D2078">
        <v>227117076796200</v>
      </c>
      <c r="E2078">
        <v>227117078542700</v>
      </c>
      <c r="F2078">
        <f t="shared" si="32"/>
        <v>1.7464999999999999</v>
      </c>
    </row>
    <row r="2079" spans="1:6" hidden="1" x14ac:dyDescent="0.3">
      <c r="A2079" t="s">
        <v>5</v>
      </c>
      <c r="B2079" t="s">
        <v>16</v>
      </c>
      <c r="C2079">
        <v>200</v>
      </c>
      <c r="D2079">
        <v>227117081267600</v>
      </c>
      <c r="E2079">
        <v>227117082992800</v>
      </c>
      <c r="F2079">
        <f t="shared" si="32"/>
        <v>1.7252000000000001</v>
      </c>
    </row>
    <row r="2080" spans="1:6" hidden="1" x14ac:dyDescent="0.3">
      <c r="A2080" t="s">
        <v>5</v>
      </c>
      <c r="B2080" t="s">
        <v>17</v>
      </c>
      <c r="C2080">
        <v>200</v>
      </c>
      <c r="D2080">
        <v>227117086347900</v>
      </c>
      <c r="E2080">
        <v>227117088518100</v>
      </c>
      <c r="F2080">
        <f t="shared" si="32"/>
        <v>2.1701999999999999</v>
      </c>
    </row>
    <row r="2081" spans="1:6" hidden="1" x14ac:dyDescent="0.3">
      <c r="A2081" t="s">
        <v>5</v>
      </c>
      <c r="B2081" t="s">
        <v>18</v>
      </c>
      <c r="C2081">
        <v>200</v>
      </c>
      <c r="D2081">
        <v>227117091896500</v>
      </c>
      <c r="E2081">
        <v>227117093209300</v>
      </c>
      <c r="F2081">
        <f t="shared" si="32"/>
        <v>1.3128</v>
      </c>
    </row>
    <row r="2082" spans="1:6" hidden="1" x14ac:dyDescent="0.3">
      <c r="A2082" t="s">
        <v>5</v>
      </c>
      <c r="B2082" t="s">
        <v>19</v>
      </c>
      <c r="C2082">
        <v>200</v>
      </c>
      <c r="D2082">
        <v>227117095865700</v>
      </c>
      <c r="E2082">
        <v>227117097662100</v>
      </c>
      <c r="F2082">
        <f t="shared" si="32"/>
        <v>1.7964</v>
      </c>
    </row>
    <row r="2083" spans="1:6" hidden="1" x14ac:dyDescent="0.3">
      <c r="A2083" t="s">
        <v>5</v>
      </c>
      <c r="B2083" t="s">
        <v>20</v>
      </c>
      <c r="C2083">
        <v>200</v>
      </c>
      <c r="D2083">
        <v>227117100102200</v>
      </c>
      <c r="E2083">
        <v>227117101905900</v>
      </c>
      <c r="F2083">
        <f t="shared" si="32"/>
        <v>1.8037000000000001</v>
      </c>
    </row>
    <row r="2084" spans="1:6" hidden="1" x14ac:dyDescent="0.3">
      <c r="A2084" t="s">
        <v>5</v>
      </c>
      <c r="B2084" t="s">
        <v>21</v>
      </c>
      <c r="C2084">
        <v>200</v>
      </c>
      <c r="D2084">
        <v>227117105404400</v>
      </c>
      <c r="E2084">
        <v>227117107061500</v>
      </c>
      <c r="F2084">
        <f t="shared" si="32"/>
        <v>1.6571</v>
      </c>
    </row>
    <row r="2085" spans="1:6" hidden="1" x14ac:dyDescent="0.3">
      <c r="A2085" t="s">
        <v>5</v>
      </c>
      <c r="B2085" t="s">
        <v>28</v>
      </c>
      <c r="C2085">
        <v>200</v>
      </c>
      <c r="D2085">
        <v>227117110425000</v>
      </c>
      <c r="E2085">
        <v>227117111713500</v>
      </c>
      <c r="F2085">
        <f t="shared" si="32"/>
        <v>1.2885</v>
      </c>
    </row>
    <row r="2086" spans="1:6" x14ac:dyDescent="0.3">
      <c r="A2086" t="s">
        <v>5</v>
      </c>
      <c r="B2086" t="s">
        <v>38</v>
      </c>
      <c r="C2086">
        <v>200</v>
      </c>
      <c r="D2086">
        <v>227117115445700</v>
      </c>
      <c r="E2086">
        <v>227117123687000</v>
      </c>
      <c r="F2086">
        <f t="shared" si="32"/>
        <v>8.2413000000000007</v>
      </c>
    </row>
    <row r="2087" spans="1:6" hidden="1" x14ac:dyDescent="0.3">
      <c r="A2087" t="s">
        <v>5</v>
      </c>
      <c r="B2087" t="s">
        <v>8</v>
      </c>
      <c r="C2087">
        <v>200</v>
      </c>
      <c r="D2087">
        <v>227117477100900</v>
      </c>
      <c r="E2087">
        <v>227117478284100</v>
      </c>
      <c r="F2087">
        <f t="shared" si="32"/>
        <v>1.1832</v>
      </c>
    </row>
    <row r="2088" spans="1:6" hidden="1" x14ac:dyDescent="0.3">
      <c r="A2088" t="s">
        <v>5</v>
      </c>
      <c r="B2088" t="s">
        <v>9</v>
      </c>
      <c r="C2088">
        <v>200</v>
      </c>
      <c r="D2088">
        <v>227117481607800</v>
      </c>
      <c r="E2088">
        <v>227117483142900</v>
      </c>
      <c r="F2088">
        <f t="shared" si="32"/>
        <v>1.5350999999999999</v>
      </c>
    </row>
    <row r="2089" spans="1:6" hidden="1" x14ac:dyDescent="0.3">
      <c r="A2089" t="s">
        <v>5</v>
      </c>
      <c r="B2089" t="s">
        <v>10</v>
      </c>
      <c r="C2089">
        <v>200</v>
      </c>
      <c r="D2089">
        <v>227117487012400</v>
      </c>
      <c r="E2089">
        <v>227117489496600</v>
      </c>
      <c r="F2089">
        <f t="shared" si="32"/>
        <v>2.4842</v>
      </c>
    </row>
    <row r="2090" spans="1:6" hidden="1" x14ac:dyDescent="0.3">
      <c r="A2090" t="s">
        <v>5</v>
      </c>
      <c r="B2090" t="s">
        <v>11</v>
      </c>
      <c r="C2090">
        <v>200</v>
      </c>
      <c r="D2090">
        <v>227117493050000</v>
      </c>
      <c r="E2090">
        <v>227117495430000</v>
      </c>
      <c r="F2090">
        <f t="shared" si="32"/>
        <v>2.38</v>
      </c>
    </row>
    <row r="2091" spans="1:6" hidden="1" x14ac:dyDescent="0.3">
      <c r="A2091" t="s">
        <v>5</v>
      </c>
      <c r="B2091" t="s">
        <v>12</v>
      </c>
      <c r="C2091">
        <v>200</v>
      </c>
      <c r="D2091">
        <v>227117498965200</v>
      </c>
      <c r="E2091">
        <v>227117500413100</v>
      </c>
      <c r="F2091">
        <f t="shared" si="32"/>
        <v>1.4479</v>
      </c>
    </row>
    <row r="2092" spans="1:6" hidden="1" x14ac:dyDescent="0.3">
      <c r="A2092" t="s">
        <v>5</v>
      </c>
      <c r="B2092" t="s">
        <v>13</v>
      </c>
      <c r="C2092">
        <v>200</v>
      </c>
      <c r="D2092">
        <v>227117503860000</v>
      </c>
      <c r="E2092">
        <v>227117506323900</v>
      </c>
      <c r="F2092">
        <f t="shared" si="32"/>
        <v>2.4639000000000002</v>
      </c>
    </row>
    <row r="2093" spans="1:6" hidden="1" x14ac:dyDescent="0.3">
      <c r="A2093" t="s">
        <v>5</v>
      </c>
      <c r="B2093" t="s">
        <v>14</v>
      </c>
      <c r="C2093">
        <v>200</v>
      </c>
      <c r="D2093">
        <v>227117510399900</v>
      </c>
      <c r="E2093">
        <v>227117512311400</v>
      </c>
      <c r="F2093">
        <f t="shared" si="32"/>
        <v>1.9115</v>
      </c>
    </row>
    <row r="2094" spans="1:6" hidden="1" x14ac:dyDescent="0.3">
      <c r="A2094" t="s">
        <v>5</v>
      </c>
      <c r="B2094" t="s">
        <v>15</v>
      </c>
      <c r="C2094">
        <v>200</v>
      </c>
      <c r="D2094">
        <v>227117514799400</v>
      </c>
      <c r="E2094">
        <v>227117515962900</v>
      </c>
      <c r="F2094">
        <f t="shared" si="32"/>
        <v>1.1635</v>
      </c>
    </row>
    <row r="2095" spans="1:6" hidden="1" x14ac:dyDescent="0.3">
      <c r="A2095" t="s">
        <v>5</v>
      </c>
      <c r="B2095" t="s">
        <v>16</v>
      </c>
      <c r="C2095">
        <v>200</v>
      </c>
      <c r="D2095">
        <v>227117518334600</v>
      </c>
      <c r="E2095">
        <v>227117520124600</v>
      </c>
      <c r="F2095">
        <f t="shared" si="32"/>
        <v>1.79</v>
      </c>
    </row>
    <row r="2096" spans="1:6" hidden="1" x14ac:dyDescent="0.3">
      <c r="A2096" t="s">
        <v>5</v>
      </c>
      <c r="B2096" t="s">
        <v>17</v>
      </c>
      <c r="C2096">
        <v>200</v>
      </c>
      <c r="D2096">
        <v>227117524276700</v>
      </c>
      <c r="E2096">
        <v>227117525648600</v>
      </c>
      <c r="F2096">
        <f t="shared" si="32"/>
        <v>1.3718999999999999</v>
      </c>
    </row>
    <row r="2097" spans="1:6" hidden="1" x14ac:dyDescent="0.3">
      <c r="A2097" t="s">
        <v>5</v>
      </c>
      <c r="B2097" t="s">
        <v>18</v>
      </c>
      <c r="C2097">
        <v>200</v>
      </c>
      <c r="D2097">
        <v>227117529149400</v>
      </c>
      <c r="E2097">
        <v>227117530493600</v>
      </c>
      <c r="F2097">
        <f t="shared" si="32"/>
        <v>1.3442000000000001</v>
      </c>
    </row>
    <row r="2098" spans="1:6" hidden="1" x14ac:dyDescent="0.3">
      <c r="A2098" t="s">
        <v>5</v>
      </c>
      <c r="B2098" t="s">
        <v>19</v>
      </c>
      <c r="C2098">
        <v>200</v>
      </c>
      <c r="D2098">
        <v>227117533394800</v>
      </c>
      <c r="E2098">
        <v>227117534956700</v>
      </c>
      <c r="F2098">
        <f t="shared" si="32"/>
        <v>1.5619000000000001</v>
      </c>
    </row>
    <row r="2099" spans="1:6" hidden="1" x14ac:dyDescent="0.3">
      <c r="A2099" t="s">
        <v>5</v>
      </c>
      <c r="B2099" t="s">
        <v>20</v>
      </c>
      <c r="C2099">
        <v>200</v>
      </c>
      <c r="D2099">
        <v>227117537959800</v>
      </c>
      <c r="E2099">
        <v>227117540051900</v>
      </c>
      <c r="F2099">
        <f t="shared" si="32"/>
        <v>2.0920999999999998</v>
      </c>
    </row>
    <row r="2100" spans="1:6" hidden="1" x14ac:dyDescent="0.3">
      <c r="A2100" t="s">
        <v>5</v>
      </c>
      <c r="B2100" t="s">
        <v>21</v>
      </c>
      <c r="C2100">
        <v>200</v>
      </c>
      <c r="D2100">
        <v>227117543822500</v>
      </c>
      <c r="E2100">
        <v>227117545442300</v>
      </c>
      <c r="F2100">
        <f t="shared" si="32"/>
        <v>1.6197999999999999</v>
      </c>
    </row>
    <row r="2101" spans="1:6" x14ac:dyDescent="0.3">
      <c r="A2101" t="s">
        <v>5</v>
      </c>
      <c r="B2101" t="s">
        <v>35</v>
      </c>
      <c r="C2101">
        <v>200</v>
      </c>
      <c r="D2101">
        <v>227117548238100</v>
      </c>
      <c r="E2101">
        <v>227117558968300</v>
      </c>
      <c r="F2101">
        <f t="shared" si="32"/>
        <v>10.7302</v>
      </c>
    </row>
    <row r="2102" spans="1:6" hidden="1" x14ac:dyDescent="0.3">
      <c r="A2102" t="s">
        <v>5</v>
      </c>
      <c r="B2102" t="s">
        <v>8</v>
      </c>
      <c r="C2102">
        <v>200</v>
      </c>
      <c r="D2102">
        <v>227117799332900</v>
      </c>
      <c r="E2102">
        <v>227117801614500</v>
      </c>
      <c r="F2102">
        <f t="shared" si="32"/>
        <v>2.2816000000000001</v>
      </c>
    </row>
    <row r="2103" spans="1:6" hidden="1" x14ac:dyDescent="0.3">
      <c r="A2103" t="s">
        <v>5</v>
      </c>
      <c r="B2103" t="s">
        <v>9</v>
      </c>
      <c r="C2103">
        <v>200</v>
      </c>
      <c r="D2103">
        <v>227117805052700</v>
      </c>
      <c r="E2103">
        <v>227117807197600</v>
      </c>
      <c r="F2103">
        <f t="shared" si="32"/>
        <v>2.1448999999999998</v>
      </c>
    </row>
    <row r="2104" spans="1:6" hidden="1" x14ac:dyDescent="0.3">
      <c r="A2104" t="s">
        <v>5</v>
      </c>
      <c r="B2104" t="s">
        <v>10</v>
      </c>
      <c r="C2104">
        <v>200</v>
      </c>
      <c r="D2104">
        <v>227117811511300</v>
      </c>
      <c r="E2104">
        <v>227117814327000</v>
      </c>
      <c r="F2104">
        <f t="shared" si="32"/>
        <v>2.8157000000000001</v>
      </c>
    </row>
    <row r="2105" spans="1:6" hidden="1" x14ac:dyDescent="0.3">
      <c r="A2105" t="s">
        <v>5</v>
      </c>
      <c r="B2105" t="s">
        <v>11</v>
      </c>
      <c r="C2105">
        <v>200</v>
      </c>
      <c r="D2105">
        <v>227117818605200</v>
      </c>
      <c r="E2105">
        <v>227117820625800</v>
      </c>
      <c r="F2105">
        <f t="shared" si="32"/>
        <v>2.0206</v>
      </c>
    </row>
    <row r="2106" spans="1:6" hidden="1" x14ac:dyDescent="0.3">
      <c r="A2106" t="s">
        <v>5</v>
      </c>
      <c r="B2106" t="s">
        <v>12</v>
      </c>
      <c r="C2106">
        <v>200</v>
      </c>
      <c r="D2106">
        <v>227117825512400</v>
      </c>
      <c r="E2106">
        <v>227117828025800</v>
      </c>
      <c r="F2106">
        <f t="shared" si="32"/>
        <v>2.5133999999999999</v>
      </c>
    </row>
    <row r="2107" spans="1:6" hidden="1" x14ac:dyDescent="0.3">
      <c r="A2107" t="s">
        <v>5</v>
      </c>
      <c r="B2107" t="s">
        <v>13</v>
      </c>
      <c r="C2107">
        <v>200</v>
      </c>
      <c r="D2107">
        <v>227117832084000</v>
      </c>
      <c r="E2107">
        <v>227117834657800</v>
      </c>
      <c r="F2107">
        <f t="shared" si="32"/>
        <v>2.5737999999999999</v>
      </c>
    </row>
    <row r="2108" spans="1:6" hidden="1" x14ac:dyDescent="0.3">
      <c r="A2108" t="s">
        <v>5</v>
      </c>
      <c r="B2108" t="s">
        <v>14</v>
      </c>
      <c r="C2108">
        <v>200</v>
      </c>
      <c r="D2108">
        <v>227117838802100</v>
      </c>
      <c r="E2108">
        <v>227117841384900</v>
      </c>
      <c r="F2108">
        <f t="shared" si="32"/>
        <v>2.5828000000000002</v>
      </c>
    </row>
    <row r="2109" spans="1:6" hidden="1" x14ac:dyDescent="0.3">
      <c r="A2109" t="s">
        <v>5</v>
      </c>
      <c r="B2109" t="s">
        <v>15</v>
      </c>
      <c r="C2109">
        <v>200</v>
      </c>
      <c r="D2109">
        <v>227117844951500</v>
      </c>
      <c r="E2109">
        <v>227117846692900</v>
      </c>
      <c r="F2109">
        <f t="shared" si="32"/>
        <v>1.7414000000000001</v>
      </c>
    </row>
    <row r="2110" spans="1:6" hidden="1" x14ac:dyDescent="0.3">
      <c r="A2110" t="s">
        <v>5</v>
      </c>
      <c r="B2110" t="s">
        <v>16</v>
      </c>
      <c r="C2110">
        <v>200</v>
      </c>
      <c r="D2110">
        <v>227117849499400</v>
      </c>
      <c r="E2110">
        <v>227117850833300</v>
      </c>
      <c r="F2110">
        <f t="shared" si="32"/>
        <v>1.3339000000000001</v>
      </c>
    </row>
    <row r="2111" spans="1:6" hidden="1" x14ac:dyDescent="0.3">
      <c r="A2111" t="s">
        <v>5</v>
      </c>
      <c r="B2111" t="s">
        <v>17</v>
      </c>
      <c r="C2111">
        <v>200</v>
      </c>
      <c r="D2111">
        <v>227117855403000</v>
      </c>
      <c r="E2111">
        <v>227117857798300</v>
      </c>
      <c r="F2111">
        <f t="shared" si="32"/>
        <v>2.3953000000000002</v>
      </c>
    </row>
    <row r="2112" spans="1:6" hidden="1" x14ac:dyDescent="0.3">
      <c r="A2112" t="s">
        <v>5</v>
      </c>
      <c r="B2112" t="s">
        <v>18</v>
      </c>
      <c r="C2112">
        <v>200</v>
      </c>
      <c r="D2112">
        <v>227117862084700</v>
      </c>
      <c r="E2112">
        <v>227117863823600</v>
      </c>
      <c r="F2112">
        <f t="shared" si="32"/>
        <v>1.7388999999999999</v>
      </c>
    </row>
    <row r="2113" spans="1:6" hidden="1" x14ac:dyDescent="0.3">
      <c r="A2113" t="s">
        <v>5</v>
      </c>
      <c r="B2113" t="s">
        <v>19</v>
      </c>
      <c r="C2113">
        <v>200</v>
      </c>
      <c r="D2113">
        <v>227117866299400</v>
      </c>
      <c r="E2113">
        <v>227117867422000</v>
      </c>
      <c r="F2113">
        <f t="shared" si="32"/>
        <v>1.1226</v>
      </c>
    </row>
    <row r="2114" spans="1:6" hidden="1" x14ac:dyDescent="0.3">
      <c r="A2114" t="s">
        <v>5</v>
      </c>
      <c r="B2114" t="s">
        <v>20</v>
      </c>
      <c r="C2114">
        <v>200</v>
      </c>
      <c r="D2114">
        <v>227117870226600</v>
      </c>
      <c r="E2114">
        <v>227117872161900</v>
      </c>
      <c r="F2114">
        <f t="shared" ref="F2114:F2177" si="33">(E2114-D2114)/1000000</f>
        <v>1.9353</v>
      </c>
    </row>
    <row r="2115" spans="1:6" hidden="1" x14ac:dyDescent="0.3">
      <c r="A2115" t="s">
        <v>5</v>
      </c>
      <c r="B2115" t="s">
        <v>21</v>
      </c>
      <c r="C2115">
        <v>200</v>
      </c>
      <c r="D2115">
        <v>227117875928900</v>
      </c>
      <c r="E2115">
        <v>227117878037300</v>
      </c>
      <c r="F2115">
        <f t="shared" si="33"/>
        <v>2.1084000000000001</v>
      </c>
    </row>
    <row r="2116" spans="1:6" hidden="1" x14ac:dyDescent="0.3">
      <c r="A2116" t="s">
        <v>5</v>
      </c>
      <c r="B2116" t="s">
        <v>28</v>
      </c>
      <c r="C2116">
        <v>200</v>
      </c>
      <c r="D2116">
        <v>227117880849100</v>
      </c>
      <c r="E2116">
        <v>227117882443200</v>
      </c>
      <c r="F2116">
        <f t="shared" si="33"/>
        <v>1.5941000000000001</v>
      </c>
    </row>
    <row r="2117" spans="1:6" x14ac:dyDescent="0.3">
      <c r="A2117" t="s">
        <v>5</v>
      </c>
      <c r="B2117" t="s">
        <v>38</v>
      </c>
      <c r="C2117">
        <v>200</v>
      </c>
      <c r="D2117">
        <v>227117886545500</v>
      </c>
      <c r="E2117">
        <v>227117898266500</v>
      </c>
      <c r="F2117">
        <f t="shared" si="33"/>
        <v>11.721</v>
      </c>
    </row>
    <row r="2118" spans="1:6" hidden="1" x14ac:dyDescent="0.3">
      <c r="A2118" t="s">
        <v>5</v>
      </c>
      <c r="B2118" t="s">
        <v>8</v>
      </c>
      <c r="C2118">
        <v>200</v>
      </c>
      <c r="D2118">
        <v>227118313785400</v>
      </c>
      <c r="E2118">
        <v>227118314990300</v>
      </c>
      <c r="F2118">
        <f t="shared" si="33"/>
        <v>1.2049000000000001</v>
      </c>
    </row>
    <row r="2119" spans="1:6" hidden="1" x14ac:dyDescent="0.3">
      <c r="A2119" t="s">
        <v>5</v>
      </c>
      <c r="B2119" t="s">
        <v>9</v>
      </c>
      <c r="C2119">
        <v>200</v>
      </c>
      <c r="D2119">
        <v>227118317620300</v>
      </c>
      <c r="E2119">
        <v>227118318797400</v>
      </c>
      <c r="F2119">
        <f t="shared" si="33"/>
        <v>1.1771</v>
      </c>
    </row>
    <row r="2120" spans="1:6" hidden="1" x14ac:dyDescent="0.3">
      <c r="A2120" t="s">
        <v>5</v>
      </c>
      <c r="B2120" t="s">
        <v>10</v>
      </c>
      <c r="C2120">
        <v>200</v>
      </c>
      <c r="D2120">
        <v>227118323700300</v>
      </c>
      <c r="E2120">
        <v>227118325821000</v>
      </c>
      <c r="F2120">
        <f t="shared" si="33"/>
        <v>2.1206999999999998</v>
      </c>
    </row>
    <row r="2121" spans="1:6" hidden="1" x14ac:dyDescent="0.3">
      <c r="A2121" t="s">
        <v>5</v>
      </c>
      <c r="B2121" t="s">
        <v>11</v>
      </c>
      <c r="C2121">
        <v>200</v>
      </c>
      <c r="D2121">
        <v>227118328715100</v>
      </c>
      <c r="E2121">
        <v>227118330609700</v>
      </c>
      <c r="F2121">
        <f t="shared" si="33"/>
        <v>1.8946000000000001</v>
      </c>
    </row>
    <row r="2122" spans="1:6" hidden="1" x14ac:dyDescent="0.3">
      <c r="A2122" t="s">
        <v>5</v>
      </c>
      <c r="B2122" t="s">
        <v>12</v>
      </c>
      <c r="C2122">
        <v>200</v>
      </c>
      <c r="D2122">
        <v>227118333310900</v>
      </c>
      <c r="E2122">
        <v>227118334725400</v>
      </c>
      <c r="F2122">
        <f t="shared" si="33"/>
        <v>1.4145000000000001</v>
      </c>
    </row>
    <row r="2123" spans="1:6" hidden="1" x14ac:dyDescent="0.3">
      <c r="A2123" t="s">
        <v>5</v>
      </c>
      <c r="B2123" t="s">
        <v>13</v>
      </c>
      <c r="C2123">
        <v>200</v>
      </c>
      <c r="D2123">
        <v>227118337752000</v>
      </c>
      <c r="E2123">
        <v>227118338991900</v>
      </c>
      <c r="F2123">
        <f t="shared" si="33"/>
        <v>1.2399</v>
      </c>
    </row>
    <row r="2124" spans="1:6" hidden="1" x14ac:dyDescent="0.3">
      <c r="A2124" t="s">
        <v>5</v>
      </c>
      <c r="B2124" t="s">
        <v>14</v>
      </c>
      <c r="C2124">
        <v>200</v>
      </c>
      <c r="D2124">
        <v>227118341991500</v>
      </c>
      <c r="E2124">
        <v>227118343957900</v>
      </c>
      <c r="F2124">
        <f t="shared" si="33"/>
        <v>1.9663999999999999</v>
      </c>
    </row>
    <row r="2125" spans="1:6" hidden="1" x14ac:dyDescent="0.3">
      <c r="A2125" t="s">
        <v>5</v>
      </c>
      <c r="B2125" t="s">
        <v>15</v>
      </c>
      <c r="C2125">
        <v>200</v>
      </c>
      <c r="D2125">
        <v>227118346895000</v>
      </c>
      <c r="E2125">
        <v>227118347950700</v>
      </c>
      <c r="F2125">
        <f t="shared" si="33"/>
        <v>1.0557000000000001</v>
      </c>
    </row>
    <row r="2126" spans="1:6" hidden="1" x14ac:dyDescent="0.3">
      <c r="A2126" t="s">
        <v>5</v>
      </c>
      <c r="B2126" t="s">
        <v>16</v>
      </c>
      <c r="C2126">
        <v>200</v>
      </c>
      <c r="D2126">
        <v>227118350405200</v>
      </c>
      <c r="E2126">
        <v>227118351781200</v>
      </c>
      <c r="F2126">
        <f t="shared" si="33"/>
        <v>1.3759999999999999</v>
      </c>
    </row>
    <row r="2127" spans="1:6" hidden="1" x14ac:dyDescent="0.3">
      <c r="A2127" t="s">
        <v>5</v>
      </c>
      <c r="B2127" t="s">
        <v>17</v>
      </c>
      <c r="C2127">
        <v>200</v>
      </c>
      <c r="D2127">
        <v>227118355296900</v>
      </c>
      <c r="E2127">
        <v>227118357187500</v>
      </c>
      <c r="F2127">
        <f t="shared" si="33"/>
        <v>1.8906000000000001</v>
      </c>
    </row>
    <row r="2128" spans="1:6" hidden="1" x14ac:dyDescent="0.3">
      <c r="A2128" t="s">
        <v>5</v>
      </c>
      <c r="B2128" t="s">
        <v>18</v>
      </c>
      <c r="C2128">
        <v>200</v>
      </c>
      <c r="D2128">
        <v>227118360517900</v>
      </c>
      <c r="E2128">
        <v>227118361567500</v>
      </c>
      <c r="F2128">
        <f t="shared" si="33"/>
        <v>1.0496000000000001</v>
      </c>
    </row>
    <row r="2129" spans="1:6" hidden="1" x14ac:dyDescent="0.3">
      <c r="A2129" t="s">
        <v>5</v>
      </c>
      <c r="B2129" t="s">
        <v>19</v>
      </c>
      <c r="C2129">
        <v>200</v>
      </c>
      <c r="D2129">
        <v>227118364261400</v>
      </c>
      <c r="E2129">
        <v>227118365626600</v>
      </c>
      <c r="F2129">
        <f t="shared" si="33"/>
        <v>1.3652</v>
      </c>
    </row>
    <row r="2130" spans="1:6" hidden="1" x14ac:dyDescent="0.3">
      <c r="A2130" t="s">
        <v>5</v>
      </c>
      <c r="B2130" t="s">
        <v>20</v>
      </c>
      <c r="C2130">
        <v>200</v>
      </c>
      <c r="D2130">
        <v>227118368309100</v>
      </c>
      <c r="E2130">
        <v>227118370825200</v>
      </c>
      <c r="F2130">
        <f t="shared" si="33"/>
        <v>2.5160999999999998</v>
      </c>
    </row>
    <row r="2131" spans="1:6" hidden="1" x14ac:dyDescent="0.3">
      <c r="A2131" t="s">
        <v>5</v>
      </c>
      <c r="B2131" t="s">
        <v>21</v>
      </c>
      <c r="C2131">
        <v>200</v>
      </c>
      <c r="D2131">
        <v>227118374502100</v>
      </c>
      <c r="E2131">
        <v>227118376552700</v>
      </c>
      <c r="F2131">
        <f t="shared" si="33"/>
        <v>2.0506000000000002</v>
      </c>
    </row>
    <row r="2132" spans="1:6" x14ac:dyDescent="0.3">
      <c r="A2132" t="s">
        <v>5</v>
      </c>
      <c r="B2132" t="s">
        <v>35</v>
      </c>
      <c r="C2132">
        <v>200</v>
      </c>
      <c r="D2132">
        <v>227118379429500</v>
      </c>
      <c r="E2132">
        <v>227118392549400</v>
      </c>
      <c r="F2132">
        <f t="shared" si="33"/>
        <v>13.119899999999999</v>
      </c>
    </row>
    <row r="2133" spans="1:6" hidden="1" x14ac:dyDescent="0.3">
      <c r="A2133" t="s">
        <v>5</v>
      </c>
      <c r="B2133" t="s">
        <v>8</v>
      </c>
      <c r="C2133">
        <v>200</v>
      </c>
      <c r="D2133">
        <v>227118714038500</v>
      </c>
      <c r="E2133">
        <v>227118715999400</v>
      </c>
      <c r="F2133">
        <f t="shared" si="33"/>
        <v>1.9609000000000001</v>
      </c>
    </row>
    <row r="2134" spans="1:6" hidden="1" x14ac:dyDescent="0.3">
      <c r="A2134" t="s">
        <v>5</v>
      </c>
      <c r="B2134" t="s">
        <v>9</v>
      </c>
      <c r="C2134">
        <v>200</v>
      </c>
      <c r="D2134">
        <v>227118718790700</v>
      </c>
      <c r="E2134">
        <v>227118720367400</v>
      </c>
      <c r="F2134">
        <f t="shared" si="33"/>
        <v>1.5767</v>
      </c>
    </row>
    <row r="2135" spans="1:6" hidden="1" x14ac:dyDescent="0.3">
      <c r="A2135" t="s">
        <v>5</v>
      </c>
      <c r="B2135" t="s">
        <v>10</v>
      </c>
      <c r="C2135">
        <v>200</v>
      </c>
      <c r="D2135">
        <v>227118724930400</v>
      </c>
      <c r="E2135">
        <v>227118726513600</v>
      </c>
      <c r="F2135">
        <f t="shared" si="33"/>
        <v>1.5831999999999999</v>
      </c>
    </row>
    <row r="2136" spans="1:6" hidden="1" x14ac:dyDescent="0.3">
      <c r="A2136" t="s">
        <v>5</v>
      </c>
      <c r="B2136" t="s">
        <v>11</v>
      </c>
      <c r="C2136">
        <v>200</v>
      </c>
      <c r="D2136">
        <v>227118729727900</v>
      </c>
      <c r="E2136">
        <v>227118731034000</v>
      </c>
      <c r="F2136">
        <f t="shared" si="33"/>
        <v>1.3061</v>
      </c>
    </row>
    <row r="2137" spans="1:6" hidden="1" x14ac:dyDescent="0.3">
      <c r="A2137" t="s">
        <v>5</v>
      </c>
      <c r="B2137" t="s">
        <v>12</v>
      </c>
      <c r="C2137">
        <v>200</v>
      </c>
      <c r="D2137">
        <v>227118733381200</v>
      </c>
      <c r="E2137">
        <v>227118734533200</v>
      </c>
      <c r="F2137">
        <f t="shared" si="33"/>
        <v>1.1519999999999999</v>
      </c>
    </row>
    <row r="2138" spans="1:6" hidden="1" x14ac:dyDescent="0.3">
      <c r="A2138" t="s">
        <v>5</v>
      </c>
      <c r="B2138" t="s">
        <v>13</v>
      </c>
      <c r="C2138">
        <v>200</v>
      </c>
      <c r="D2138">
        <v>227118737119100</v>
      </c>
      <c r="E2138">
        <v>227118738546300</v>
      </c>
      <c r="F2138">
        <f t="shared" si="33"/>
        <v>1.4272</v>
      </c>
    </row>
    <row r="2139" spans="1:6" hidden="1" x14ac:dyDescent="0.3">
      <c r="A2139" t="s">
        <v>5</v>
      </c>
      <c r="B2139" t="s">
        <v>14</v>
      </c>
      <c r="C2139">
        <v>200</v>
      </c>
      <c r="D2139">
        <v>227118740977400</v>
      </c>
      <c r="E2139">
        <v>227118742302000</v>
      </c>
      <c r="F2139">
        <f t="shared" si="33"/>
        <v>1.3246</v>
      </c>
    </row>
    <row r="2140" spans="1:6" hidden="1" x14ac:dyDescent="0.3">
      <c r="A2140" t="s">
        <v>5</v>
      </c>
      <c r="B2140" t="s">
        <v>15</v>
      </c>
      <c r="C2140">
        <v>200</v>
      </c>
      <c r="D2140">
        <v>227118745997000</v>
      </c>
      <c r="E2140">
        <v>227118747739000</v>
      </c>
      <c r="F2140">
        <f t="shared" si="33"/>
        <v>1.742</v>
      </c>
    </row>
    <row r="2141" spans="1:6" hidden="1" x14ac:dyDescent="0.3">
      <c r="A2141" t="s">
        <v>5</v>
      </c>
      <c r="B2141" t="s">
        <v>16</v>
      </c>
      <c r="C2141">
        <v>200</v>
      </c>
      <c r="D2141">
        <v>227118750961900</v>
      </c>
      <c r="E2141">
        <v>227118753366700</v>
      </c>
      <c r="F2141">
        <f t="shared" si="33"/>
        <v>2.4047999999999998</v>
      </c>
    </row>
    <row r="2142" spans="1:6" hidden="1" x14ac:dyDescent="0.3">
      <c r="A2142" t="s">
        <v>5</v>
      </c>
      <c r="B2142" t="s">
        <v>17</v>
      </c>
      <c r="C2142">
        <v>200</v>
      </c>
      <c r="D2142">
        <v>227118757844800</v>
      </c>
      <c r="E2142">
        <v>227118759759500</v>
      </c>
      <c r="F2142">
        <f t="shared" si="33"/>
        <v>1.9147000000000001</v>
      </c>
    </row>
    <row r="2143" spans="1:6" hidden="1" x14ac:dyDescent="0.3">
      <c r="A2143" t="s">
        <v>5</v>
      </c>
      <c r="B2143" t="s">
        <v>18</v>
      </c>
      <c r="C2143">
        <v>200</v>
      </c>
      <c r="D2143">
        <v>227118764022200</v>
      </c>
      <c r="E2143">
        <v>227118765317500</v>
      </c>
      <c r="F2143">
        <f t="shared" si="33"/>
        <v>1.2952999999999999</v>
      </c>
    </row>
    <row r="2144" spans="1:6" hidden="1" x14ac:dyDescent="0.3">
      <c r="A2144" t="s">
        <v>5</v>
      </c>
      <c r="B2144" t="s">
        <v>19</v>
      </c>
      <c r="C2144">
        <v>200</v>
      </c>
      <c r="D2144">
        <v>227118767686900</v>
      </c>
      <c r="E2144">
        <v>227118768923700</v>
      </c>
      <c r="F2144">
        <f t="shared" si="33"/>
        <v>1.2367999999999999</v>
      </c>
    </row>
    <row r="2145" spans="1:6" hidden="1" x14ac:dyDescent="0.3">
      <c r="A2145" t="s">
        <v>5</v>
      </c>
      <c r="B2145" t="s">
        <v>20</v>
      </c>
      <c r="C2145">
        <v>200</v>
      </c>
      <c r="D2145">
        <v>227118771087700</v>
      </c>
      <c r="E2145">
        <v>227118773361900</v>
      </c>
      <c r="F2145">
        <f t="shared" si="33"/>
        <v>2.2742</v>
      </c>
    </row>
    <row r="2146" spans="1:6" hidden="1" x14ac:dyDescent="0.3">
      <c r="A2146" t="s">
        <v>5</v>
      </c>
      <c r="B2146" t="s">
        <v>21</v>
      </c>
      <c r="C2146">
        <v>200</v>
      </c>
      <c r="D2146">
        <v>227118778626300</v>
      </c>
      <c r="E2146">
        <v>227118780230400</v>
      </c>
      <c r="F2146">
        <f t="shared" si="33"/>
        <v>1.6041000000000001</v>
      </c>
    </row>
    <row r="2147" spans="1:6" hidden="1" x14ac:dyDescent="0.3">
      <c r="A2147" t="s">
        <v>5</v>
      </c>
      <c r="B2147" t="s">
        <v>28</v>
      </c>
      <c r="C2147">
        <v>200</v>
      </c>
      <c r="D2147">
        <v>227118783607800</v>
      </c>
      <c r="E2147">
        <v>227118784988000</v>
      </c>
      <c r="F2147">
        <f t="shared" si="33"/>
        <v>1.3802000000000001</v>
      </c>
    </row>
    <row r="2148" spans="1:6" x14ac:dyDescent="0.3">
      <c r="A2148" t="s">
        <v>5</v>
      </c>
      <c r="B2148" t="s">
        <v>31</v>
      </c>
      <c r="C2148">
        <v>302</v>
      </c>
      <c r="D2148">
        <v>227118788680200</v>
      </c>
      <c r="E2148">
        <v>227118794086500</v>
      </c>
      <c r="F2148">
        <f t="shared" si="33"/>
        <v>5.4062999999999999</v>
      </c>
    </row>
    <row r="2149" spans="1:6" x14ac:dyDescent="0.3">
      <c r="A2149" t="s">
        <v>5</v>
      </c>
      <c r="B2149" t="s">
        <v>7</v>
      </c>
      <c r="C2149">
        <v>200</v>
      </c>
      <c r="D2149">
        <v>227118797362300</v>
      </c>
      <c r="E2149">
        <v>227118800602800</v>
      </c>
      <c r="F2149">
        <f t="shared" si="33"/>
        <v>3.2404999999999999</v>
      </c>
    </row>
    <row r="2150" spans="1:6" hidden="1" x14ac:dyDescent="0.3">
      <c r="A2150" t="s">
        <v>5</v>
      </c>
      <c r="B2150" t="s">
        <v>8</v>
      </c>
      <c r="C2150">
        <v>200</v>
      </c>
      <c r="D2150">
        <v>227118943690800</v>
      </c>
      <c r="E2150">
        <v>227118946062700</v>
      </c>
      <c r="F2150">
        <f t="shared" si="33"/>
        <v>2.3719000000000001</v>
      </c>
    </row>
    <row r="2151" spans="1:6" hidden="1" x14ac:dyDescent="0.3">
      <c r="A2151" t="s">
        <v>5</v>
      </c>
      <c r="B2151" t="s">
        <v>9</v>
      </c>
      <c r="C2151">
        <v>200</v>
      </c>
      <c r="D2151">
        <v>227118949481100</v>
      </c>
      <c r="E2151">
        <v>227118950873000</v>
      </c>
      <c r="F2151">
        <f t="shared" si="33"/>
        <v>1.3918999999999999</v>
      </c>
    </row>
    <row r="2152" spans="1:6" hidden="1" x14ac:dyDescent="0.3">
      <c r="A2152" t="s">
        <v>5</v>
      </c>
      <c r="B2152" t="s">
        <v>10</v>
      </c>
      <c r="C2152">
        <v>200</v>
      </c>
      <c r="D2152">
        <v>227118954470500</v>
      </c>
      <c r="E2152">
        <v>227118956917100</v>
      </c>
      <c r="F2152">
        <f t="shared" si="33"/>
        <v>2.4466000000000001</v>
      </c>
    </row>
    <row r="2153" spans="1:6" hidden="1" x14ac:dyDescent="0.3">
      <c r="A2153" t="s">
        <v>5</v>
      </c>
      <c r="B2153" t="s">
        <v>11</v>
      </c>
      <c r="C2153">
        <v>200</v>
      </c>
      <c r="D2153">
        <v>227118960139400</v>
      </c>
      <c r="E2153">
        <v>227118961385700</v>
      </c>
      <c r="F2153">
        <f t="shared" si="33"/>
        <v>1.2463</v>
      </c>
    </row>
    <row r="2154" spans="1:6" hidden="1" x14ac:dyDescent="0.3">
      <c r="A2154" t="s">
        <v>5</v>
      </c>
      <c r="B2154" t="s">
        <v>12</v>
      </c>
      <c r="C2154">
        <v>200</v>
      </c>
      <c r="D2154">
        <v>227118965527100</v>
      </c>
      <c r="E2154">
        <v>227118967869600</v>
      </c>
      <c r="F2154">
        <f t="shared" si="33"/>
        <v>2.3424999999999998</v>
      </c>
    </row>
    <row r="2155" spans="1:6" hidden="1" x14ac:dyDescent="0.3">
      <c r="A2155" t="s">
        <v>5</v>
      </c>
      <c r="B2155" t="s">
        <v>13</v>
      </c>
      <c r="C2155">
        <v>200</v>
      </c>
      <c r="D2155">
        <v>227118971312600</v>
      </c>
      <c r="E2155">
        <v>227118972908800</v>
      </c>
      <c r="F2155">
        <f t="shared" si="33"/>
        <v>1.5962000000000001</v>
      </c>
    </row>
    <row r="2156" spans="1:6" hidden="1" x14ac:dyDescent="0.3">
      <c r="A2156" t="s">
        <v>5</v>
      </c>
      <c r="B2156" t="s">
        <v>14</v>
      </c>
      <c r="C2156">
        <v>200</v>
      </c>
      <c r="D2156">
        <v>227118976196700</v>
      </c>
      <c r="E2156">
        <v>227118978296200</v>
      </c>
      <c r="F2156">
        <f t="shared" si="33"/>
        <v>2.0994999999999999</v>
      </c>
    </row>
    <row r="2157" spans="1:6" hidden="1" x14ac:dyDescent="0.3">
      <c r="A2157" t="s">
        <v>5</v>
      </c>
      <c r="B2157" t="s">
        <v>15</v>
      </c>
      <c r="C2157">
        <v>200</v>
      </c>
      <c r="D2157">
        <v>227118981813500</v>
      </c>
      <c r="E2157">
        <v>227118983441100</v>
      </c>
      <c r="F2157">
        <f t="shared" si="33"/>
        <v>1.6275999999999999</v>
      </c>
    </row>
    <row r="2158" spans="1:6" hidden="1" x14ac:dyDescent="0.3">
      <c r="A2158" t="s">
        <v>5</v>
      </c>
      <c r="B2158" t="s">
        <v>16</v>
      </c>
      <c r="C2158">
        <v>200</v>
      </c>
      <c r="D2158">
        <v>227118985990200</v>
      </c>
      <c r="E2158">
        <v>227118988387600</v>
      </c>
      <c r="F2158">
        <f t="shared" si="33"/>
        <v>2.3974000000000002</v>
      </c>
    </row>
    <row r="2159" spans="1:6" hidden="1" x14ac:dyDescent="0.3">
      <c r="A2159" t="s">
        <v>5</v>
      </c>
      <c r="B2159" t="s">
        <v>17</v>
      </c>
      <c r="C2159">
        <v>200</v>
      </c>
      <c r="D2159">
        <v>227118992703200</v>
      </c>
      <c r="E2159">
        <v>227118995030000</v>
      </c>
      <c r="F2159">
        <f t="shared" si="33"/>
        <v>2.3268</v>
      </c>
    </row>
    <row r="2160" spans="1:6" hidden="1" x14ac:dyDescent="0.3">
      <c r="A2160" t="s">
        <v>5</v>
      </c>
      <c r="B2160" t="s">
        <v>18</v>
      </c>
      <c r="C2160">
        <v>200</v>
      </c>
      <c r="D2160">
        <v>227118998826900</v>
      </c>
      <c r="E2160">
        <v>227119000630700</v>
      </c>
      <c r="F2160">
        <f t="shared" si="33"/>
        <v>1.8038000000000001</v>
      </c>
    </row>
    <row r="2161" spans="1:6" hidden="1" x14ac:dyDescent="0.3">
      <c r="A2161" t="s">
        <v>5</v>
      </c>
      <c r="B2161" t="s">
        <v>19</v>
      </c>
      <c r="C2161">
        <v>200</v>
      </c>
      <c r="D2161">
        <v>227119004132200</v>
      </c>
      <c r="E2161">
        <v>227119005711700</v>
      </c>
      <c r="F2161">
        <f t="shared" si="33"/>
        <v>1.5794999999999999</v>
      </c>
    </row>
    <row r="2162" spans="1:6" hidden="1" x14ac:dyDescent="0.3">
      <c r="A2162" t="s">
        <v>5</v>
      </c>
      <c r="B2162" t="s">
        <v>20</v>
      </c>
      <c r="C2162">
        <v>200</v>
      </c>
      <c r="D2162">
        <v>227119008649000</v>
      </c>
      <c r="E2162">
        <v>227119010259500</v>
      </c>
      <c r="F2162">
        <f t="shared" si="33"/>
        <v>1.6105</v>
      </c>
    </row>
    <row r="2163" spans="1:6" hidden="1" x14ac:dyDescent="0.3">
      <c r="A2163" t="s">
        <v>5</v>
      </c>
      <c r="B2163" t="s">
        <v>21</v>
      </c>
      <c r="C2163">
        <v>200</v>
      </c>
      <c r="D2163">
        <v>227119013060800</v>
      </c>
      <c r="E2163">
        <v>227119014848000</v>
      </c>
      <c r="F2163">
        <f t="shared" si="33"/>
        <v>1.7871999999999999</v>
      </c>
    </row>
    <row r="2164" spans="1:6" x14ac:dyDescent="0.3">
      <c r="A2164" t="s">
        <v>5</v>
      </c>
      <c r="B2164" t="s">
        <v>25</v>
      </c>
      <c r="C2164">
        <v>200</v>
      </c>
      <c r="D2164">
        <v>227119017221600</v>
      </c>
      <c r="E2164">
        <v>227119019203400</v>
      </c>
      <c r="F2164">
        <f t="shared" si="33"/>
        <v>1.9818</v>
      </c>
    </row>
    <row r="2165" spans="1:6" hidden="1" x14ac:dyDescent="0.3">
      <c r="A2165" t="s">
        <v>5</v>
      </c>
      <c r="B2165" t="s">
        <v>8</v>
      </c>
      <c r="C2165">
        <v>200</v>
      </c>
      <c r="D2165">
        <v>227119191117700</v>
      </c>
      <c r="E2165">
        <v>227119193106000</v>
      </c>
      <c r="F2165">
        <f t="shared" si="33"/>
        <v>1.9883</v>
      </c>
    </row>
    <row r="2166" spans="1:6" hidden="1" x14ac:dyDescent="0.3">
      <c r="A2166" t="s">
        <v>5</v>
      </c>
      <c r="B2166" t="s">
        <v>9</v>
      </c>
      <c r="C2166">
        <v>200</v>
      </c>
      <c r="D2166">
        <v>227119196349000</v>
      </c>
      <c r="E2166">
        <v>227119198181700</v>
      </c>
      <c r="F2166">
        <f t="shared" si="33"/>
        <v>1.8327</v>
      </c>
    </row>
    <row r="2167" spans="1:6" hidden="1" x14ac:dyDescent="0.3">
      <c r="A2167" t="s">
        <v>5</v>
      </c>
      <c r="B2167" t="s">
        <v>10</v>
      </c>
      <c r="C2167">
        <v>200</v>
      </c>
      <c r="D2167">
        <v>227119200910400</v>
      </c>
      <c r="E2167">
        <v>227119203356200</v>
      </c>
      <c r="F2167">
        <f t="shared" si="33"/>
        <v>2.4458000000000002</v>
      </c>
    </row>
    <row r="2168" spans="1:6" hidden="1" x14ac:dyDescent="0.3">
      <c r="A2168" t="s">
        <v>5</v>
      </c>
      <c r="B2168" t="s">
        <v>11</v>
      </c>
      <c r="C2168">
        <v>200</v>
      </c>
      <c r="D2168">
        <v>227119206805100</v>
      </c>
      <c r="E2168">
        <v>227119208443300</v>
      </c>
      <c r="F2168">
        <f t="shared" si="33"/>
        <v>1.6382000000000001</v>
      </c>
    </row>
    <row r="2169" spans="1:6" hidden="1" x14ac:dyDescent="0.3">
      <c r="A2169" t="s">
        <v>5</v>
      </c>
      <c r="B2169" t="s">
        <v>12</v>
      </c>
      <c r="C2169">
        <v>200</v>
      </c>
      <c r="D2169">
        <v>227119211002000</v>
      </c>
      <c r="E2169">
        <v>227119213018000</v>
      </c>
      <c r="F2169">
        <f t="shared" si="33"/>
        <v>2.016</v>
      </c>
    </row>
    <row r="2170" spans="1:6" hidden="1" x14ac:dyDescent="0.3">
      <c r="A2170" t="s">
        <v>5</v>
      </c>
      <c r="B2170" t="s">
        <v>13</v>
      </c>
      <c r="C2170">
        <v>200</v>
      </c>
      <c r="D2170">
        <v>227119215569200</v>
      </c>
      <c r="E2170">
        <v>227119216681600</v>
      </c>
      <c r="F2170">
        <f t="shared" si="33"/>
        <v>1.1124000000000001</v>
      </c>
    </row>
    <row r="2171" spans="1:6" hidden="1" x14ac:dyDescent="0.3">
      <c r="A2171" t="s">
        <v>5</v>
      </c>
      <c r="B2171" t="s">
        <v>14</v>
      </c>
      <c r="C2171">
        <v>200</v>
      </c>
      <c r="D2171">
        <v>227119219079700</v>
      </c>
      <c r="E2171">
        <v>227119221645700</v>
      </c>
      <c r="F2171">
        <f t="shared" si="33"/>
        <v>2.5659999999999998</v>
      </c>
    </row>
    <row r="2172" spans="1:6" hidden="1" x14ac:dyDescent="0.3">
      <c r="A2172" t="s">
        <v>5</v>
      </c>
      <c r="B2172" t="s">
        <v>15</v>
      </c>
      <c r="C2172">
        <v>200</v>
      </c>
      <c r="D2172">
        <v>227119226132700</v>
      </c>
      <c r="E2172">
        <v>227119227845300</v>
      </c>
      <c r="F2172">
        <f t="shared" si="33"/>
        <v>1.7125999999999999</v>
      </c>
    </row>
    <row r="2173" spans="1:6" hidden="1" x14ac:dyDescent="0.3">
      <c r="A2173" t="s">
        <v>5</v>
      </c>
      <c r="B2173" t="s">
        <v>16</v>
      </c>
      <c r="C2173">
        <v>200</v>
      </c>
      <c r="D2173">
        <v>227119230971600</v>
      </c>
      <c r="E2173">
        <v>227119232826200</v>
      </c>
      <c r="F2173">
        <f t="shared" si="33"/>
        <v>1.8546</v>
      </c>
    </row>
    <row r="2174" spans="1:6" hidden="1" x14ac:dyDescent="0.3">
      <c r="A2174" t="s">
        <v>5</v>
      </c>
      <c r="B2174" t="s">
        <v>17</v>
      </c>
      <c r="C2174">
        <v>200</v>
      </c>
      <c r="D2174">
        <v>227119235657800</v>
      </c>
      <c r="E2174">
        <v>227119238161400</v>
      </c>
      <c r="F2174">
        <f t="shared" si="33"/>
        <v>2.5036</v>
      </c>
    </row>
    <row r="2175" spans="1:6" hidden="1" x14ac:dyDescent="0.3">
      <c r="A2175" t="s">
        <v>5</v>
      </c>
      <c r="B2175" t="s">
        <v>18</v>
      </c>
      <c r="C2175">
        <v>200</v>
      </c>
      <c r="D2175">
        <v>227119242057000</v>
      </c>
      <c r="E2175">
        <v>227119243240400</v>
      </c>
      <c r="F2175">
        <f t="shared" si="33"/>
        <v>1.1834</v>
      </c>
    </row>
    <row r="2176" spans="1:6" hidden="1" x14ac:dyDescent="0.3">
      <c r="A2176" t="s">
        <v>5</v>
      </c>
      <c r="B2176" t="s">
        <v>19</v>
      </c>
      <c r="C2176">
        <v>200</v>
      </c>
      <c r="D2176">
        <v>227119245872100</v>
      </c>
      <c r="E2176">
        <v>227119247654600</v>
      </c>
      <c r="F2176">
        <f t="shared" si="33"/>
        <v>1.7825</v>
      </c>
    </row>
    <row r="2177" spans="1:6" hidden="1" x14ac:dyDescent="0.3">
      <c r="A2177" t="s">
        <v>5</v>
      </c>
      <c r="B2177" t="s">
        <v>20</v>
      </c>
      <c r="C2177">
        <v>200</v>
      </c>
      <c r="D2177">
        <v>227119250083000</v>
      </c>
      <c r="E2177">
        <v>227119251747700</v>
      </c>
      <c r="F2177">
        <f t="shared" si="33"/>
        <v>1.6647000000000001</v>
      </c>
    </row>
    <row r="2178" spans="1:6" hidden="1" x14ac:dyDescent="0.3">
      <c r="A2178" t="s">
        <v>5</v>
      </c>
      <c r="B2178" t="s">
        <v>21</v>
      </c>
      <c r="C2178">
        <v>200</v>
      </c>
      <c r="D2178">
        <v>227119256550700</v>
      </c>
      <c r="E2178">
        <v>227119259222300</v>
      </c>
      <c r="F2178">
        <f t="shared" ref="F2178:F2241" si="34">(E2178-D2178)/1000000</f>
        <v>2.6716000000000002</v>
      </c>
    </row>
    <row r="2179" spans="1:6" x14ac:dyDescent="0.3">
      <c r="A2179" t="s">
        <v>26</v>
      </c>
      <c r="B2179" t="s">
        <v>25</v>
      </c>
      <c r="C2179">
        <v>302</v>
      </c>
      <c r="D2179">
        <v>227119262697700</v>
      </c>
      <c r="E2179">
        <v>227119272718700</v>
      </c>
      <c r="F2179">
        <f t="shared" si="34"/>
        <v>10.021000000000001</v>
      </c>
    </row>
    <row r="2180" spans="1:6" x14ac:dyDescent="0.3">
      <c r="A2180" t="s">
        <v>5</v>
      </c>
      <c r="B2180" t="s">
        <v>6</v>
      </c>
      <c r="C2180">
        <v>302</v>
      </c>
      <c r="D2180">
        <v>227119275555800</v>
      </c>
      <c r="E2180">
        <v>227119277674700</v>
      </c>
      <c r="F2180">
        <f t="shared" si="34"/>
        <v>2.1189</v>
      </c>
    </row>
    <row r="2181" spans="1:6" x14ac:dyDescent="0.3">
      <c r="A2181" t="s">
        <v>5</v>
      </c>
      <c r="B2181" t="s">
        <v>7</v>
      </c>
      <c r="C2181">
        <v>200</v>
      </c>
      <c r="D2181">
        <v>227119279689300</v>
      </c>
      <c r="E2181">
        <v>227119282293900</v>
      </c>
      <c r="F2181">
        <f t="shared" si="34"/>
        <v>2.6046</v>
      </c>
    </row>
    <row r="2182" spans="1:6" hidden="1" x14ac:dyDescent="0.3">
      <c r="A2182" t="s">
        <v>5</v>
      </c>
      <c r="B2182" t="s">
        <v>8</v>
      </c>
      <c r="C2182">
        <v>200</v>
      </c>
      <c r="D2182">
        <v>227119394582500</v>
      </c>
      <c r="E2182">
        <v>227119396380500</v>
      </c>
      <c r="F2182">
        <f t="shared" si="34"/>
        <v>1.798</v>
      </c>
    </row>
    <row r="2183" spans="1:6" hidden="1" x14ac:dyDescent="0.3">
      <c r="A2183" t="s">
        <v>5</v>
      </c>
      <c r="B2183" t="s">
        <v>14</v>
      </c>
      <c r="C2183">
        <v>200</v>
      </c>
      <c r="D2183">
        <v>227119398882700</v>
      </c>
      <c r="E2183">
        <v>227119400370500</v>
      </c>
      <c r="F2183">
        <f t="shared" si="34"/>
        <v>1.4878</v>
      </c>
    </row>
    <row r="2184" spans="1:6" hidden="1" x14ac:dyDescent="0.3">
      <c r="A2184" t="s">
        <v>5</v>
      </c>
      <c r="B2184" t="s">
        <v>9</v>
      </c>
      <c r="C2184">
        <v>200</v>
      </c>
      <c r="D2184">
        <v>227119403411300</v>
      </c>
      <c r="E2184">
        <v>227119404835600</v>
      </c>
      <c r="F2184">
        <f t="shared" si="34"/>
        <v>1.4242999999999999</v>
      </c>
    </row>
    <row r="2185" spans="1:6" hidden="1" x14ac:dyDescent="0.3">
      <c r="A2185" t="s">
        <v>5</v>
      </c>
      <c r="B2185" t="s">
        <v>10</v>
      </c>
      <c r="C2185">
        <v>200</v>
      </c>
      <c r="D2185">
        <v>227119407462700</v>
      </c>
      <c r="E2185">
        <v>227119408595700</v>
      </c>
      <c r="F2185">
        <f t="shared" si="34"/>
        <v>1.133</v>
      </c>
    </row>
    <row r="2186" spans="1:6" hidden="1" x14ac:dyDescent="0.3">
      <c r="A2186" t="s">
        <v>5</v>
      </c>
      <c r="B2186" t="s">
        <v>11</v>
      </c>
      <c r="C2186">
        <v>200</v>
      </c>
      <c r="D2186">
        <v>227119410837800</v>
      </c>
      <c r="E2186">
        <v>227119412186800</v>
      </c>
      <c r="F2186">
        <f t="shared" si="34"/>
        <v>1.349</v>
      </c>
    </row>
    <row r="2187" spans="1:6" hidden="1" x14ac:dyDescent="0.3">
      <c r="A2187" t="s">
        <v>5</v>
      </c>
      <c r="B2187" t="s">
        <v>12</v>
      </c>
      <c r="C2187">
        <v>200</v>
      </c>
      <c r="D2187">
        <v>227119414247100</v>
      </c>
      <c r="E2187">
        <v>227119415464400</v>
      </c>
      <c r="F2187">
        <f t="shared" si="34"/>
        <v>1.2173</v>
      </c>
    </row>
    <row r="2188" spans="1:6" hidden="1" x14ac:dyDescent="0.3">
      <c r="A2188" t="s">
        <v>5</v>
      </c>
      <c r="B2188" t="s">
        <v>13</v>
      </c>
      <c r="C2188">
        <v>200</v>
      </c>
      <c r="D2188">
        <v>227119417506200</v>
      </c>
      <c r="E2188">
        <v>227119418827600</v>
      </c>
      <c r="F2188">
        <f t="shared" si="34"/>
        <v>1.3213999999999999</v>
      </c>
    </row>
    <row r="2189" spans="1:6" hidden="1" x14ac:dyDescent="0.3">
      <c r="A2189" t="s">
        <v>5</v>
      </c>
      <c r="B2189" t="s">
        <v>15</v>
      </c>
      <c r="C2189">
        <v>200</v>
      </c>
      <c r="D2189">
        <v>227119421697900</v>
      </c>
      <c r="E2189">
        <v>227119424066900</v>
      </c>
      <c r="F2189">
        <f t="shared" si="34"/>
        <v>2.3690000000000002</v>
      </c>
    </row>
    <row r="2190" spans="1:6" hidden="1" x14ac:dyDescent="0.3">
      <c r="A2190" t="s">
        <v>5</v>
      </c>
      <c r="B2190" t="s">
        <v>16</v>
      </c>
      <c r="C2190">
        <v>200</v>
      </c>
      <c r="D2190">
        <v>227119426524100</v>
      </c>
      <c r="E2190">
        <v>227119427818600</v>
      </c>
      <c r="F2190">
        <f t="shared" si="34"/>
        <v>1.2945</v>
      </c>
    </row>
    <row r="2191" spans="1:6" hidden="1" x14ac:dyDescent="0.3">
      <c r="A2191" t="s">
        <v>5</v>
      </c>
      <c r="B2191" t="s">
        <v>17</v>
      </c>
      <c r="C2191">
        <v>200</v>
      </c>
      <c r="D2191">
        <v>227119430851700</v>
      </c>
      <c r="E2191">
        <v>227119431969300</v>
      </c>
      <c r="F2191">
        <f t="shared" si="34"/>
        <v>1.1175999999999999</v>
      </c>
    </row>
    <row r="2192" spans="1:6" hidden="1" x14ac:dyDescent="0.3">
      <c r="A2192" t="s">
        <v>5</v>
      </c>
      <c r="B2192" t="s">
        <v>18</v>
      </c>
      <c r="C2192">
        <v>200</v>
      </c>
      <c r="D2192">
        <v>227119435476300</v>
      </c>
      <c r="E2192">
        <v>227119437162700</v>
      </c>
      <c r="F2192">
        <f t="shared" si="34"/>
        <v>1.6863999999999999</v>
      </c>
    </row>
    <row r="2193" spans="1:6" hidden="1" x14ac:dyDescent="0.3">
      <c r="A2193" t="s">
        <v>5</v>
      </c>
      <c r="B2193" t="s">
        <v>19</v>
      </c>
      <c r="C2193">
        <v>200</v>
      </c>
      <c r="D2193">
        <v>227119439521700</v>
      </c>
      <c r="E2193">
        <v>227119440800200</v>
      </c>
      <c r="F2193">
        <f t="shared" si="34"/>
        <v>1.2785</v>
      </c>
    </row>
    <row r="2194" spans="1:6" hidden="1" x14ac:dyDescent="0.3">
      <c r="A2194" t="s">
        <v>5</v>
      </c>
      <c r="B2194" t="s">
        <v>20</v>
      </c>
      <c r="C2194">
        <v>200</v>
      </c>
      <c r="D2194">
        <v>227119443063400</v>
      </c>
      <c r="E2194">
        <v>227119444973800</v>
      </c>
      <c r="F2194">
        <f t="shared" si="34"/>
        <v>1.9104000000000001</v>
      </c>
    </row>
    <row r="2195" spans="1:6" hidden="1" x14ac:dyDescent="0.3">
      <c r="A2195" t="s">
        <v>5</v>
      </c>
      <c r="B2195" t="s">
        <v>21</v>
      </c>
      <c r="C2195">
        <v>200</v>
      </c>
      <c r="D2195">
        <v>227119448190600</v>
      </c>
      <c r="E2195">
        <v>227119449419900</v>
      </c>
      <c r="F2195">
        <f t="shared" si="34"/>
        <v>1.2293000000000001</v>
      </c>
    </row>
    <row r="2196" spans="1:6" x14ac:dyDescent="0.3">
      <c r="A2196" t="s">
        <v>5</v>
      </c>
      <c r="B2196" t="s">
        <v>6</v>
      </c>
      <c r="C2196">
        <v>302</v>
      </c>
      <c r="D2196">
        <v>227123185279500</v>
      </c>
      <c r="E2196">
        <v>227123189304700</v>
      </c>
      <c r="F2196">
        <f t="shared" si="34"/>
        <v>4.0251999999999999</v>
      </c>
    </row>
    <row r="2197" spans="1:6" x14ac:dyDescent="0.3">
      <c r="A2197" t="s">
        <v>5</v>
      </c>
      <c r="B2197" t="s">
        <v>7</v>
      </c>
      <c r="C2197">
        <v>200</v>
      </c>
      <c r="D2197">
        <v>227123193333400</v>
      </c>
      <c r="E2197">
        <v>227123197231500</v>
      </c>
      <c r="F2197">
        <f t="shared" si="34"/>
        <v>3.8980999999999999</v>
      </c>
    </row>
    <row r="2198" spans="1:6" hidden="1" x14ac:dyDescent="0.3">
      <c r="A2198" t="s">
        <v>5</v>
      </c>
      <c r="B2198" t="s">
        <v>8</v>
      </c>
      <c r="C2198">
        <v>200</v>
      </c>
      <c r="D2198">
        <v>227123496164300</v>
      </c>
      <c r="E2198">
        <v>227123497930100</v>
      </c>
      <c r="F2198">
        <f t="shared" si="34"/>
        <v>1.7658</v>
      </c>
    </row>
    <row r="2199" spans="1:6" hidden="1" x14ac:dyDescent="0.3">
      <c r="A2199" t="s">
        <v>5</v>
      </c>
      <c r="B2199" t="s">
        <v>9</v>
      </c>
      <c r="C2199">
        <v>200</v>
      </c>
      <c r="D2199">
        <v>227123501287900</v>
      </c>
      <c r="E2199">
        <v>227123503707400</v>
      </c>
      <c r="F2199">
        <f t="shared" si="34"/>
        <v>2.4195000000000002</v>
      </c>
    </row>
    <row r="2200" spans="1:6" hidden="1" x14ac:dyDescent="0.3">
      <c r="A2200" t="s">
        <v>5</v>
      </c>
      <c r="B2200" t="s">
        <v>10</v>
      </c>
      <c r="C2200">
        <v>200</v>
      </c>
      <c r="D2200">
        <v>227123508293600</v>
      </c>
      <c r="E2200">
        <v>227123510476600</v>
      </c>
      <c r="F2200">
        <f t="shared" si="34"/>
        <v>2.1829999999999998</v>
      </c>
    </row>
    <row r="2201" spans="1:6" hidden="1" x14ac:dyDescent="0.3">
      <c r="A2201" t="s">
        <v>5</v>
      </c>
      <c r="B2201" t="s">
        <v>11</v>
      </c>
      <c r="C2201">
        <v>200</v>
      </c>
      <c r="D2201">
        <v>227123514019100</v>
      </c>
      <c r="E2201">
        <v>227123516307100</v>
      </c>
      <c r="F2201">
        <f t="shared" si="34"/>
        <v>2.2879999999999998</v>
      </c>
    </row>
    <row r="2202" spans="1:6" hidden="1" x14ac:dyDescent="0.3">
      <c r="A2202" t="s">
        <v>5</v>
      </c>
      <c r="B2202" t="s">
        <v>12</v>
      </c>
      <c r="C2202">
        <v>200</v>
      </c>
      <c r="D2202">
        <v>227123520451700</v>
      </c>
      <c r="E2202">
        <v>227123523262500</v>
      </c>
      <c r="F2202">
        <f t="shared" si="34"/>
        <v>2.8108</v>
      </c>
    </row>
    <row r="2203" spans="1:6" hidden="1" x14ac:dyDescent="0.3">
      <c r="A2203" t="s">
        <v>5</v>
      </c>
      <c r="B2203" t="s">
        <v>13</v>
      </c>
      <c r="C2203">
        <v>200</v>
      </c>
      <c r="D2203">
        <v>227123529133400</v>
      </c>
      <c r="E2203">
        <v>227123531919100</v>
      </c>
      <c r="F2203">
        <f t="shared" si="34"/>
        <v>2.7856999999999998</v>
      </c>
    </row>
    <row r="2204" spans="1:6" hidden="1" x14ac:dyDescent="0.3">
      <c r="A2204" t="s">
        <v>5</v>
      </c>
      <c r="B2204" t="s">
        <v>14</v>
      </c>
      <c r="C2204">
        <v>200</v>
      </c>
      <c r="D2204">
        <v>227123535784900</v>
      </c>
      <c r="E2204">
        <v>227123537651400</v>
      </c>
      <c r="F2204">
        <f t="shared" si="34"/>
        <v>1.8665</v>
      </c>
    </row>
    <row r="2205" spans="1:6" hidden="1" x14ac:dyDescent="0.3">
      <c r="A2205" t="s">
        <v>5</v>
      </c>
      <c r="B2205" t="s">
        <v>15</v>
      </c>
      <c r="C2205">
        <v>200</v>
      </c>
      <c r="D2205">
        <v>227123540702000</v>
      </c>
      <c r="E2205">
        <v>227123542189400</v>
      </c>
      <c r="F2205">
        <f t="shared" si="34"/>
        <v>1.4874000000000001</v>
      </c>
    </row>
    <row r="2206" spans="1:6" hidden="1" x14ac:dyDescent="0.3">
      <c r="A2206" t="s">
        <v>5</v>
      </c>
      <c r="B2206" t="s">
        <v>16</v>
      </c>
      <c r="C2206">
        <v>200</v>
      </c>
      <c r="D2206">
        <v>227123548430700</v>
      </c>
      <c r="E2206">
        <v>227123549831200</v>
      </c>
      <c r="F2206">
        <f t="shared" si="34"/>
        <v>1.4005000000000001</v>
      </c>
    </row>
    <row r="2207" spans="1:6" hidden="1" x14ac:dyDescent="0.3">
      <c r="A2207" t="s">
        <v>5</v>
      </c>
      <c r="B2207" t="s">
        <v>17</v>
      </c>
      <c r="C2207">
        <v>200</v>
      </c>
      <c r="D2207">
        <v>227123552353300</v>
      </c>
      <c r="E2207">
        <v>227123553855800</v>
      </c>
      <c r="F2207">
        <f t="shared" si="34"/>
        <v>1.5024999999999999</v>
      </c>
    </row>
    <row r="2208" spans="1:6" hidden="1" x14ac:dyDescent="0.3">
      <c r="A2208" t="s">
        <v>5</v>
      </c>
      <c r="B2208" t="s">
        <v>18</v>
      </c>
      <c r="C2208">
        <v>200</v>
      </c>
      <c r="D2208">
        <v>227123558473300</v>
      </c>
      <c r="E2208">
        <v>227123560489600</v>
      </c>
      <c r="F2208">
        <f t="shared" si="34"/>
        <v>2.0163000000000002</v>
      </c>
    </row>
    <row r="2209" spans="1:6" hidden="1" x14ac:dyDescent="0.3">
      <c r="A2209" t="s">
        <v>5</v>
      </c>
      <c r="B2209" t="s">
        <v>19</v>
      </c>
      <c r="C2209">
        <v>200</v>
      </c>
      <c r="D2209">
        <v>227123564203300</v>
      </c>
      <c r="E2209">
        <v>227123565721600</v>
      </c>
      <c r="F2209">
        <f t="shared" si="34"/>
        <v>1.5183</v>
      </c>
    </row>
    <row r="2210" spans="1:6" hidden="1" x14ac:dyDescent="0.3">
      <c r="A2210" t="s">
        <v>5</v>
      </c>
      <c r="B2210" t="s">
        <v>20</v>
      </c>
      <c r="C2210">
        <v>200</v>
      </c>
      <c r="D2210">
        <v>227123568342800</v>
      </c>
      <c r="E2210">
        <v>227123570071500</v>
      </c>
      <c r="F2210">
        <f t="shared" si="34"/>
        <v>1.7286999999999999</v>
      </c>
    </row>
    <row r="2211" spans="1:6" hidden="1" x14ac:dyDescent="0.3">
      <c r="A2211" t="s">
        <v>5</v>
      </c>
      <c r="B2211" t="s">
        <v>21</v>
      </c>
      <c r="C2211">
        <v>200</v>
      </c>
      <c r="D2211">
        <v>227123573717300</v>
      </c>
      <c r="E2211">
        <v>227123575506400</v>
      </c>
      <c r="F2211">
        <f t="shared" si="34"/>
        <v>1.7890999999999999</v>
      </c>
    </row>
    <row r="2212" spans="1:6" hidden="1" x14ac:dyDescent="0.3">
      <c r="A2212" t="s">
        <v>5</v>
      </c>
      <c r="B2212" t="s">
        <v>23</v>
      </c>
      <c r="C2212">
        <v>200</v>
      </c>
      <c r="D2212">
        <v>227123578737400</v>
      </c>
      <c r="E2212">
        <v>227123579972800</v>
      </c>
      <c r="F2212">
        <f t="shared" si="34"/>
        <v>1.2354000000000001</v>
      </c>
    </row>
    <row r="2213" spans="1:6" hidden="1" x14ac:dyDescent="0.3">
      <c r="A2213" t="s">
        <v>5</v>
      </c>
      <c r="B2213" t="s">
        <v>24</v>
      </c>
      <c r="C2213">
        <v>200</v>
      </c>
      <c r="D2213">
        <v>227123585365100</v>
      </c>
      <c r="E2213">
        <v>227123587374100</v>
      </c>
      <c r="F2213">
        <f t="shared" si="34"/>
        <v>2.0089999999999999</v>
      </c>
    </row>
    <row r="2214" spans="1:6" hidden="1" x14ac:dyDescent="0.3">
      <c r="A2214" t="s">
        <v>5</v>
      </c>
      <c r="B2214" t="s">
        <v>22</v>
      </c>
      <c r="C2214">
        <v>200</v>
      </c>
      <c r="D2214">
        <v>227123595288600</v>
      </c>
      <c r="E2214">
        <v>227123597140700</v>
      </c>
      <c r="F2214">
        <f t="shared" si="34"/>
        <v>1.8521000000000001</v>
      </c>
    </row>
    <row r="2215" spans="1:6" x14ac:dyDescent="0.3">
      <c r="A2215" t="s">
        <v>5</v>
      </c>
      <c r="B2215" t="s">
        <v>25</v>
      </c>
      <c r="C2215">
        <v>200</v>
      </c>
      <c r="D2215">
        <v>227123600436900</v>
      </c>
      <c r="E2215">
        <v>227123603301800</v>
      </c>
      <c r="F2215">
        <f t="shared" si="34"/>
        <v>2.8649</v>
      </c>
    </row>
    <row r="2216" spans="1:6" hidden="1" x14ac:dyDescent="0.3">
      <c r="A2216" t="s">
        <v>5</v>
      </c>
      <c r="B2216" t="s">
        <v>8</v>
      </c>
      <c r="C2216">
        <v>200</v>
      </c>
      <c r="D2216">
        <v>227123810745500</v>
      </c>
      <c r="E2216">
        <v>227123812273300</v>
      </c>
      <c r="F2216">
        <f t="shared" si="34"/>
        <v>1.5278</v>
      </c>
    </row>
    <row r="2217" spans="1:6" hidden="1" x14ac:dyDescent="0.3">
      <c r="A2217" t="s">
        <v>5</v>
      </c>
      <c r="B2217" t="s">
        <v>9</v>
      </c>
      <c r="C2217">
        <v>200</v>
      </c>
      <c r="D2217">
        <v>227123814462700</v>
      </c>
      <c r="E2217">
        <v>227123817380700</v>
      </c>
      <c r="F2217">
        <f t="shared" si="34"/>
        <v>2.9180000000000001</v>
      </c>
    </row>
    <row r="2218" spans="1:6" hidden="1" x14ac:dyDescent="0.3">
      <c r="A2218" t="s">
        <v>5</v>
      </c>
      <c r="B2218" t="s">
        <v>15</v>
      </c>
      <c r="C2218">
        <v>200</v>
      </c>
      <c r="D2218">
        <v>227123820383100</v>
      </c>
      <c r="E2218">
        <v>227123822587200</v>
      </c>
      <c r="F2218">
        <f t="shared" si="34"/>
        <v>2.2040999999999999</v>
      </c>
    </row>
    <row r="2219" spans="1:6" hidden="1" x14ac:dyDescent="0.3">
      <c r="A2219" t="s">
        <v>5</v>
      </c>
      <c r="B2219" t="s">
        <v>10</v>
      </c>
      <c r="C2219">
        <v>200</v>
      </c>
      <c r="D2219">
        <v>227123826694500</v>
      </c>
      <c r="E2219">
        <v>227123827970500</v>
      </c>
      <c r="F2219">
        <f t="shared" si="34"/>
        <v>1.276</v>
      </c>
    </row>
    <row r="2220" spans="1:6" hidden="1" x14ac:dyDescent="0.3">
      <c r="A2220" t="s">
        <v>5</v>
      </c>
      <c r="B2220" t="s">
        <v>11</v>
      </c>
      <c r="C2220">
        <v>200</v>
      </c>
      <c r="D2220">
        <v>227123831582200</v>
      </c>
      <c r="E2220">
        <v>227123833862000</v>
      </c>
      <c r="F2220">
        <f t="shared" si="34"/>
        <v>2.2797999999999998</v>
      </c>
    </row>
    <row r="2221" spans="1:6" hidden="1" x14ac:dyDescent="0.3">
      <c r="A2221" t="s">
        <v>5</v>
      </c>
      <c r="B2221" t="s">
        <v>12</v>
      </c>
      <c r="C2221">
        <v>200</v>
      </c>
      <c r="D2221">
        <v>227123838233700</v>
      </c>
      <c r="E2221">
        <v>227123840365600</v>
      </c>
      <c r="F2221">
        <f t="shared" si="34"/>
        <v>2.1318999999999999</v>
      </c>
    </row>
    <row r="2222" spans="1:6" hidden="1" x14ac:dyDescent="0.3">
      <c r="A2222" t="s">
        <v>5</v>
      </c>
      <c r="B2222" t="s">
        <v>13</v>
      </c>
      <c r="C2222">
        <v>200</v>
      </c>
      <c r="D2222">
        <v>227123844088200</v>
      </c>
      <c r="E2222">
        <v>227123846289000</v>
      </c>
      <c r="F2222">
        <f t="shared" si="34"/>
        <v>2.2008000000000001</v>
      </c>
    </row>
    <row r="2223" spans="1:6" hidden="1" x14ac:dyDescent="0.3">
      <c r="A2223" t="s">
        <v>5</v>
      </c>
      <c r="B2223" t="s">
        <v>14</v>
      </c>
      <c r="C2223">
        <v>200</v>
      </c>
      <c r="D2223">
        <v>227123849695600</v>
      </c>
      <c r="E2223">
        <v>227123852128400</v>
      </c>
      <c r="F2223">
        <f t="shared" si="34"/>
        <v>2.4327999999999999</v>
      </c>
    </row>
    <row r="2224" spans="1:6" hidden="1" x14ac:dyDescent="0.3">
      <c r="A2224" t="s">
        <v>5</v>
      </c>
      <c r="B2224" t="s">
        <v>16</v>
      </c>
      <c r="C2224">
        <v>200</v>
      </c>
      <c r="D2224">
        <v>227123856934900</v>
      </c>
      <c r="E2224">
        <v>227123859725200</v>
      </c>
      <c r="F2224">
        <f t="shared" si="34"/>
        <v>2.7902999999999998</v>
      </c>
    </row>
    <row r="2225" spans="1:6" hidden="1" x14ac:dyDescent="0.3">
      <c r="A2225" t="s">
        <v>5</v>
      </c>
      <c r="B2225" t="s">
        <v>17</v>
      </c>
      <c r="C2225">
        <v>200</v>
      </c>
      <c r="D2225">
        <v>227123864989800</v>
      </c>
      <c r="E2225">
        <v>227123867216000</v>
      </c>
      <c r="F2225">
        <f t="shared" si="34"/>
        <v>2.2262</v>
      </c>
    </row>
    <row r="2226" spans="1:6" hidden="1" x14ac:dyDescent="0.3">
      <c r="A2226" t="s">
        <v>5</v>
      </c>
      <c r="B2226" t="s">
        <v>18</v>
      </c>
      <c r="C2226">
        <v>200</v>
      </c>
      <c r="D2226">
        <v>227123872238300</v>
      </c>
      <c r="E2226">
        <v>227123874130000</v>
      </c>
      <c r="F2226">
        <f t="shared" si="34"/>
        <v>1.8916999999999999</v>
      </c>
    </row>
    <row r="2227" spans="1:6" hidden="1" x14ac:dyDescent="0.3">
      <c r="A2227" t="s">
        <v>5</v>
      </c>
      <c r="B2227" t="s">
        <v>19</v>
      </c>
      <c r="C2227">
        <v>200</v>
      </c>
      <c r="D2227">
        <v>227123877505800</v>
      </c>
      <c r="E2227">
        <v>227123879287600</v>
      </c>
      <c r="F2227">
        <f t="shared" si="34"/>
        <v>1.7818000000000001</v>
      </c>
    </row>
    <row r="2228" spans="1:6" hidden="1" x14ac:dyDescent="0.3">
      <c r="A2228" t="s">
        <v>5</v>
      </c>
      <c r="B2228" t="s">
        <v>20</v>
      </c>
      <c r="C2228">
        <v>200</v>
      </c>
      <c r="D2228">
        <v>227123882813400</v>
      </c>
      <c r="E2228">
        <v>227123885263000</v>
      </c>
      <c r="F2228">
        <f t="shared" si="34"/>
        <v>2.4496000000000002</v>
      </c>
    </row>
    <row r="2229" spans="1:6" hidden="1" x14ac:dyDescent="0.3">
      <c r="A2229" t="s">
        <v>5</v>
      </c>
      <c r="B2229" t="s">
        <v>21</v>
      </c>
      <c r="C2229">
        <v>200</v>
      </c>
      <c r="D2229">
        <v>227123889940900</v>
      </c>
      <c r="E2229">
        <v>227123892171600</v>
      </c>
      <c r="F2229">
        <f t="shared" si="34"/>
        <v>2.2307000000000001</v>
      </c>
    </row>
    <row r="2230" spans="1:6" x14ac:dyDescent="0.3">
      <c r="A2230" t="s">
        <v>26</v>
      </c>
      <c r="B2230" t="s">
        <v>25</v>
      </c>
      <c r="C2230">
        <v>302</v>
      </c>
      <c r="D2230">
        <v>227123896622700</v>
      </c>
      <c r="E2230">
        <v>227123908886100</v>
      </c>
      <c r="F2230">
        <f t="shared" si="34"/>
        <v>12.263400000000001</v>
      </c>
    </row>
    <row r="2231" spans="1:6" x14ac:dyDescent="0.3">
      <c r="A2231" t="s">
        <v>5</v>
      </c>
      <c r="B2231" t="s">
        <v>6</v>
      </c>
      <c r="C2231">
        <v>302</v>
      </c>
      <c r="D2231">
        <v>227123911601100</v>
      </c>
      <c r="E2231">
        <v>227123914707900</v>
      </c>
      <c r="F2231">
        <f t="shared" si="34"/>
        <v>3.1067999999999998</v>
      </c>
    </row>
    <row r="2232" spans="1:6" x14ac:dyDescent="0.3">
      <c r="A2232" t="s">
        <v>5</v>
      </c>
      <c r="B2232" t="s">
        <v>7</v>
      </c>
      <c r="C2232">
        <v>200</v>
      </c>
      <c r="D2232">
        <v>227123917848600</v>
      </c>
      <c r="E2232">
        <v>227123920668100</v>
      </c>
      <c r="F2232">
        <f t="shared" si="34"/>
        <v>2.8195000000000001</v>
      </c>
    </row>
    <row r="2233" spans="1:6" hidden="1" x14ac:dyDescent="0.3">
      <c r="A2233" t="s">
        <v>5</v>
      </c>
      <c r="B2233" t="s">
        <v>8</v>
      </c>
      <c r="C2233">
        <v>200</v>
      </c>
      <c r="D2233">
        <v>227124091588600</v>
      </c>
      <c r="E2233">
        <v>227124092741200</v>
      </c>
      <c r="F2233">
        <f t="shared" si="34"/>
        <v>1.1526000000000001</v>
      </c>
    </row>
    <row r="2234" spans="1:6" hidden="1" x14ac:dyDescent="0.3">
      <c r="A2234" t="s">
        <v>5</v>
      </c>
      <c r="B2234" t="s">
        <v>9</v>
      </c>
      <c r="C2234">
        <v>200</v>
      </c>
      <c r="D2234">
        <v>227124095341100</v>
      </c>
      <c r="E2234">
        <v>227124097817700</v>
      </c>
      <c r="F2234">
        <f t="shared" si="34"/>
        <v>2.4765999999999999</v>
      </c>
    </row>
    <row r="2235" spans="1:6" hidden="1" x14ac:dyDescent="0.3">
      <c r="A2235" t="s">
        <v>5</v>
      </c>
      <c r="B2235" t="s">
        <v>10</v>
      </c>
      <c r="C2235">
        <v>200</v>
      </c>
      <c r="D2235">
        <v>227124101420700</v>
      </c>
      <c r="E2235">
        <v>227124103051900</v>
      </c>
      <c r="F2235">
        <f t="shared" si="34"/>
        <v>1.6312</v>
      </c>
    </row>
    <row r="2236" spans="1:6" hidden="1" x14ac:dyDescent="0.3">
      <c r="A2236" t="s">
        <v>5</v>
      </c>
      <c r="B2236" t="s">
        <v>11</v>
      </c>
      <c r="C2236">
        <v>200</v>
      </c>
      <c r="D2236">
        <v>227124105238700</v>
      </c>
      <c r="E2236">
        <v>227124106660600</v>
      </c>
      <c r="F2236">
        <f t="shared" si="34"/>
        <v>1.4218999999999999</v>
      </c>
    </row>
    <row r="2237" spans="1:6" hidden="1" x14ac:dyDescent="0.3">
      <c r="A2237" t="s">
        <v>5</v>
      </c>
      <c r="B2237" t="s">
        <v>12</v>
      </c>
      <c r="C2237">
        <v>200</v>
      </c>
      <c r="D2237">
        <v>227124108934000</v>
      </c>
      <c r="E2237">
        <v>227124110210200</v>
      </c>
      <c r="F2237">
        <f t="shared" si="34"/>
        <v>1.2762</v>
      </c>
    </row>
    <row r="2238" spans="1:6" hidden="1" x14ac:dyDescent="0.3">
      <c r="A2238" t="s">
        <v>5</v>
      </c>
      <c r="B2238" t="s">
        <v>13</v>
      </c>
      <c r="C2238">
        <v>200</v>
      </c>
      <c r="D2238">
        <v>227124111995900</v>
      </c>
      <c r="E2238">
        <v>227124113836600</v>
      </c>
      <c r="F2238">
        <f t="shared" si="34"/>
        <v>1.8407</v>
      </c>
    </row>
    <row r="2239" spans="1:6" hidden="1" x14ac:dyDescent="0.3">
      <c r="A2239" t="s">
        <v>5</v>
      </c>
      <c r="B2239" t="s">
        <v>14</v>
      </c>
      <c r="C2239">
        <v>200</v>
      </c>
      <c r="D2239">
        <v>227124116581000</v>
      </c>
      <c r="E2239">
        <v>227124118142800</v>
      </c>
      <c r="F2239">
        <f t="shared" si="34"/>
        <v>1.5618000000000001</v>
      </c>
    </row>
    <row r="2240" spans="1:6" hidden="1" x14ac:dyDescent="0.3">
      <c r="A2240" t="s">
        <v>5</v>
      </c>
      <c r="B2240" t="s">
        <v>15</v>
      </c>
      <c r="C2240">
        <v>200</v>
      </c>
      <c r="D2240">
        <v>227124121738000</v>
      </c>
      <c r="E2240">
        <v>227124123779800</v>
      </c>
      <c r="F2240">
        <f t="shared" si="34"/>
        <v>2.0417999999999998</v>
      </c>
    </row>
    <row r="2241" spans="1:6" hidden="1" x14ac:dyDescent="0.3">
      <c r="A2241" t="s">
        <v>5</v>
      </c>
      <c r="B2241" t="s">
        <v>16</v>
      </c>
      <c r="C2241">
        <v>200</v>
      </c>
      <c r="D2241">
        <v>227124126624700</v>
      </c>
      <c r="E2241">
        <v>227124127995600</v>
      </c>
      <c r="F2241">
        <f t="shared" si="34"/>
        <v>1.3709</v>
      </c>
    </row>
    <row r="2242" spans="1:6" hidden="1" x14ac:dyDescent="0.3">
      <c r="A2242" t="s">
        <v>5</v>
      </c>
      <c r="B2242" t="s">
        <v>17</v>
      </c>
      <c r="C2242">
        <v>200</v>
      </c>
      <c r="D2242">
        <v>227124132400200</v>
      </c>
      <c r="E2242">
        <v>227124133766900</v>
      </c>
      <c r="F2242">
        <f t="shared" ref="F2242:F2305" si="35">(E2242-D2242)/1000000</f>
        <v>1.3667</v>
      </c>
    </row>
    <row r="2243" spans="1:6" hidden="1" x14ac:dyDescent="0.3">
      <c r="A2243" t="s">
        <v>5</v>
      </c>
      <c r="B2243" t="s">
        <v>18</v>
      </c>
      <c r="C2243">
        <v>200</v>
      </c>
      <c r="D2243">
        <v>227124136874500</v>
      </c>
      <c r="E2243">
        <v>227124138627500</v>
      </c>
      <c r="F2243">
        <f t="shared" si="35"/>
        <v>1.7529999999999999</v>
      </c>
    </row>
    <row r="2244" spans="1:6" hidden="1" x14ac:dyDescent="0.3">
      <c r="A2244" t="s">
        <v>5</v>
      </c>
      <c r="B2244" t="s">
        <v>19</v>
      </c>
      <c r="C2244">
        <v>200</v>
      </c>
      <c r="D2244">
        <v>227124140670300</v>
      </c>
      <c r="E2244">
        <v>227124141702600</v>
      </c>
      <c r="F2244">
        <f t="shared" si="35"/>
        <v>1.0323</v>
      </c>
    </row>
    <row r="2245" spans="1:6" hidden="1" x14ac:dyDescent="0.3">
      <c r="A2245" t="s">
        <v>5</v>
      </c>
      <c r="B2245" t="s">
        <v>20</v>
      </c>
      <c r="C2245">
        <v>200</v>
      </c>
      <c r="D2245">
        <v>227124144001500</v>
      </c>
      <c r="E2245">
        <v>227124145507200</v>
      </c>
      <c r="F2245">
        <f t="shared" si="35"/>
        <v>1.5057</v>
      </c>
    </row>
    <row r="2246" spans="1:6" hidden="1" x14ac:dyDescent="0.3">
      <c r="A2246" t="s">
        <v>5</v>
      </c>
      <c r="B2246" t="s">
        <v>21</v>
      </c>
      <c r="C2246">
        <v>200</v>
      </c>
      <c r="D2246">
        <v>227124148427300</v>
      </c>
      <c r="E2246">
        <v>227124149953100</v>
      </c>
      <c r="F2246">
        <f t="shared" si="35"/>
        <v>1.5258</v>
      </c>
    </row>
    <row r="2247" spans="1:6" x14ac:dyDescent="0.3">
      <c r="A2247" t="s">
        <v>5</v>
      </c>
      <c r="B2247" t="s">
        <v>35</v>
      </c>
      <c r="C2247">
        <v>200</v>
      </c>
      <c r="D2247">
        <v>227124152296900</v>
      </c>
      <c r="E2247">
        <v>227124165985700</v>
      </c>
      <c r="F2247">
        <f t="shared" si="35"/>
        <v>13.688800000000001</v>
      </c>
    </row>
    <row r="2248" spans="1:6" hidden="1" x14ac:dyDescent="0.3">
      <c r="A2248" t="s">
        <v>5</v>
      </c>
      <c r="B2248" t="s">
        <v>8</v>
      </c>
      <c r="C2248">
        <v>200</v>
      </c>
      <c r="D2248">
        <v>227124452720400</v>
      </c>
      <c r="E2248">
        <v>227124454517800</v>
      </c>
      <c r="F2248">
        <f t="shared" si="35"/>
        <v>1.7974000000000001</v>
      </c>
    </row>
    <row r="2249" spans="1:6" hidden="1" x14ac:dyDescent="0.3">
      <c r="A2249" t="s">
        <v>5</v>
      </c>
      <c r="B2249" t="s">
        <v>9</v>
      </c>
      <c r="C2249">
        <v>200</v>
      </c>
      <c r="D2249">
        <v>227124458844900</v>
      </c>
      <c r="E2249">
        <v>227124460723200</v>
      </c>
      <c r="F2249">
        <f t="shared" si="35"/>
        <v>1.8783000000000001</v>
      </c>
    </row>
    <row r="2250" spans="1:6" hidden="1" x14ac:dyDescent="0.3">
      <c r="A2250" t="s">
        <v>5</v>
      </c>
      <c r="B2250" t="s">
        <v>10</v>
      </c>
      <c r="C2250">
        <v>200</v>
      </c>
      <c r="D2250">
        <v>227124465452300</v>
      </c>
      <c r="E2250">
        <v>227124467485700</v>
      </c>
      <c r="F2250">
        <f t="shared" si="35"/>
        <v>2.0333999999999999</v>
      </c>
    </row>
    <row r="2251" spans="1:6" hidden="1" x14ac:dyDescent="0.3">
      <c r="A2251" t="s">
        <v>5</v>
      </c>
      <c r="B2251" t="s">
        <v>16</v>
      </c>
      <c r="C2251">
        <v>200</v>
      </c>
      <c r="D2251">
        <v>227124470507500</v>
      </c>
      <c r="E2251">
        <v>227124471689100</v>
      </c>
      <c r="F2251">
        <f t="shared" si="35"/>
        <v>1.1816</v>
      </c>
    </row>
    <row r="2252" spans="1:6" hidden="1" x14ac:dyDescent="0.3">
      <c r="A2252" t="s">
        <v>5</v>
      </c>
      <c r="B2252" t="s">
        <v>11</v>
      </c>
      <c r="C2252">
        <v>200</v>
      </c>
      <c r="D2252">
        <v>227124476353800</v>
      </c>
      <c r="E2252">
        <v>227124478981300</v>
      </c>
      <c r="F2252">
        <f t="shared" si="35"/>
        <v>2.6274999999999999</v>
      </c>
    </row>
    <row r="2253" spans="1:6" hidden="1" x14ac:dyDescent="0.3">
      <c r="A2253" t="s">
        <v>5</v>
      </c>
      <c r="B2253" t="s">
        <v>12</v>
      </c>
      <c r="C2253">
        <v>200</v>
      </c>
      <c r="D2253">
        <v>227124482631300</v>
      </c>
      <c r="E2253">
        <v>227124484473100</v>
      </c>
      <c r="F2253">
        <f t="shared" si="35"/>
        <v>1.8418000000000001</v>
      </c>
    </row>
    <row r="2254" spans="1:6" hidden="1" x14ac:dyDescent="0.3">
      <c r="A2254" t="s">
        <v>5</v>
      </c>
      <c r="B2254" t="s">
        <v>13</v>
      </c>
      <c r="C2254">
        <v>200</v>
      </c>
      <c r="D2254">
        <v>227124487949400</v>
      </c>
      <c r="E2254">
        <v>227124490421700</v>
      </c>
      <c r="F2254">
        <f t="shared" si="35"/>
        <v>2.4723000000000002</v>
      </c>
    </row>
    <row r="2255" spans="1:6" hidden="1" x14ac:dyDescent="0.3">
      <c r="A2255" t="s">
        <v>5</v>
      </c>
      <c r="B2255" t="s">
        <v>14</v>
      </c>
      <c r="C2255">
        <v>200</v>
      </c>
      <c r="D2255">
        <v>227124497410600</v>
      </c>
      <c r="E2255">
        <v>227124500405500</v>
      </c>
      <c r="F2255">
        <f t="shared" si="35"/>
        <v>2.9948999999999999</v>
      </c>
    </row>
    <row r="2256" spans="1:6" hidden="1" x14ac:dyDescent="0.3">
      <c r="A2256" t="s">
        <v>5</v>
      </c>
      <c r="B2256" t="s">
        <v>15</v>
      </c>
      <c r="C2256">
        <v>200</v>
      </c>
      <c r="D2256">
        <v>227124504348400</v>
      </c>
      <c r="E2256">
        <v>227124505669300</v>
      </c>
      <c r="F2256">
        <f t="shared" si="35"/>
        <v>1.3209</v>
      </c>
    </row>
    <row r="2257" spans="1:6" hidden="1" x14ac:dyDescent="0.3">
      <c r="A2257" t="s">
        <v>5</v>
      </c>
      <c r="B2257" t="s">
        <v>17</v>
      </c>
      <c r="C2257">
        <v>200</v>
      </c>
      <c r="D2257">
        <v>227124509514200</v>
      </c>
      <c r="E2257">
        <v>227124512406900</v>
      </c>
      <c r="F2257">
        <f t="shared" si="35"/>
        <v>2.8927</v>
      </c>
    </row>
    <row r="2258" spans="1:6" hidden="1" x14ac:dyDescent="0.3">
      <c r="A2258" t="s">
        <v>5</v>
      </c>
      <c r="B2258" t="s">
        <v>18</v>
      </c>
      <c r="C2258">
        <v>200</v>
      </c>
      <c r="D2258">
        <v>227124517679400</v>
      </c>
      <c r="E2258">
        <v>227124519528200</v>
      </c>
      <c r="F2258">
        <f t="shared" si="35"/>
        <v>1.8488</v>
      </c>
    </row>
    <row r="2259" spans="1:6" hidden="1" x14ac:dyDescent="0.3">
      <c r="A2259" t="s">
        <v>5</v>
      </c>
      <c r="B2259" t="s">
        <v>19</v>
      </c>
      <c r="C2259">
        <v>200</v>
      </c>
      <c r="D2259">
        <v>227124523925900</v>
      </c>
      <c r="E2259">
        <v>227124526900600</v>
      </c>
      <c r="F2259">
        <f t="shared" si="35"/>
        <v>2.9746999999999999</v>
      </c>
    </row>
    <row r="2260" spans="1:6" hidden="1" x14ac:dyDescent="0.3">
      <c r="A2260" t="s">
        <v>5</v>
      </c>
      <c r="B2260" t="s">
        <v>20</v>
      </c>
      <c r="C2260">
        <v>200</v>
      </c>
      <c r="D2260">
        <v>227124530620000</v>
      </c>
      <c r="E2260">
        <v>227124534017000</v>
      </c>
      <c r="F2260">
        <f t="shared" si="35"/>
        <v>3.3969999999999998</v>
      </c>
    </row>
    <row r="2261" spans="1:6" hidden="1" x14ac:dyDescent="0.3">
      <c r="A2261" t="s">
        <v>5</v>
      </c>
      <c r="B2261" t="s">
        <v>21</v>
      </c>
      <c r="C2261">
        <v>200</v>
      </c>
      <c r="D2261">
        <v>227124539247000</v>
      </c>
      <c r="E2261">
        <v>227124541659300</v>
      </c>
      <c r="F2261">
        <f t="shared" si="35"/>
        <v>2.4123000000000001</v>
      </c>
    </row>
    <row r="2262" spans="1:6" hidden="1" x14ac:dyDescent="0.3">
      <c r="A2262" t="s">
        <v>5</v>
      </c>
      <c r="B2262" t="s">
        <v>28</v>
      </c>
      <c r="C2262">
        <v>200</v>
      </c>
      <c r="D2262">
        <v>227124546508200</v>
      </c>
      <c r="E2262">
        <v>227124547922500</v>
      </c>
      <c r="F2262">
        <f t="shared" si="35"/>
        <v>1.4142999999999999</v>
      </c>
    </row>
    <row r="2263" spans="1:6" x14ac:dyDescent="0.3">
      <c r="A2263" t="s">
        <v>5</v>
      </c>
      <c r="B2263" t="s">
        <v>38</v>
      </c>
      <c r="C2263">
        <v>200</v>
      </c>
      <c r="D2263">
        <v>227124551954100</v>
      </c>
      <c r="E2263">
        <v>227124562225700</v>
      </c>
      <c r="F2263">
        <f t="shared" si="35"/>
        <v>10.271599999999999</v>
      </c>
    </row>
    <row r="2264" spans="1:6" hidden="1" x14ac:dyDescent="0.3">
      <c r="A2264" t="s">
        <v>5</v>
      </c>
      <c r="B2264" t="s">
        <v>8</v>
      </c>
      <c r="C2264">
        <v>200</v>
      </c>
      <c r="D2264">
        <v>227124944420200</v>
      </c>
      <c r="E2264">
        <v>227124946986400</v>
      </c>
      <c r="F2264">
        <f t="shared" si="35"/>
        <v>2.5661999999999998</v>
      </c>
    </row>
    <row r="2265" spans="1:6" hidden="1" x14ac:dyDescent="0.3">
      <c r="A2265" t="s">
        <v>5</v>
      </c>
      <c r="B2265" t="s">
        <v>14</v>
      </c>
      <c r="C2265">
        <v>200</v>
      </c>
      <c r="D2265">
        <v>227124950397900</v>
      </c>
      <c r="E2265">
        <v>227124953135900</v>
      </c>
      <c r="F2265">
        <f t="shared" si="35"/>
        <v>2.738</v>
      </c>
    </row>
    <row r="2266" spans="1:6" hidden="1" x14ac:dyDescent="0.3">
      <c r="A2266" t="s">
        <v>5</v>
      </c>
      <c r="B2266" t="s">
        <v>9</v>
      </c>
      <c r="C2266">
        <v>200</v>
      </c>
      <c r="D2266">
        <v>227124959300200</v>
      </c>
      <c r="E2266">
        <v>227124961291900</v>
      </c>
      <c r="F2266">
        <f t="shared" si="35"/>
        <v>1.9917</v>
      </c>
    </row>
    <row r="2267" spans="1:6" hidden="1" x14ac:dyDescent="0.3">
      <c r="A2267" t="s">
        <v>5</v>
      </c>
      <c r="B2267" t="s">
        <v>10</v>
      </c>
      <c r="C2267">
        <v>200</v>
      </c>
      <c r="D2267">
        <v>227124965411900</v>
      </c>
      <c r="E2267">
        <v>227124967477600</v>
      </c>
      <c r="F2267">
        <f t="shared" si="35"/>
        <v>2.0657000000000001</v>
      </c>
    </row>
    <row r="2268" spans="1:6" hidden="1" x14ac:dyDescent="0.3">
      <c r="A2268" t="s">
        <v>5</v>
      </c>
      <c r="B2268" t="s">
        <v>11</v>
      </c>
      <c r="C2268">
        <v>200</v>
      </c>
      <c r="D2268">
        <v>227124970359200</v>
      </c>
      <c r="E2268">
        <v>227124972532300</v>
      </c>
      <c r="F2268">
        <f t="shared" si="35"/>
        <v>2.1730999999999998</v>
      </c>
    </row>
    <row r="2269" spans="1:6" hidden="1" x14ac:dyDescent="0.3">
      <c r="A2269" t="s">
        <v>5</v>
      </c>
      <c r="B2269" t="s">
        <v>18</v>
      </c>
      <c r="C2269">
        <v>200</v>
      </c>
      <c r="D2269">
        <v>227124976254800</v>
      </c>
      <c r="E2269">
        <v>227124977911800</v>
      </c>
      <c r="F2269">
        <f t="shared" si="35"/>
        <v>1.657</v>
      </c>
    </row>
    <row r="2270" spans="1:6" hidden="1" x14ac:dyDescent="0.3">
      <c r="A2270" t="s">
        <v>5</v>
      </c>
      <c r="B2270" t="s">
        <v>12</v>
      </c>
      <c r="C2270">
        <v>200</v>
      </c>
      <c r="D2270">
        <v>227124980684300</v>
      </c>
      <c r="E2270">
        <v>227124982226200</v>
      </c>
      <c r="F2270">
        <f t="shared" si="35"/>
        <v>1.5419</v>
      </c>
    </row>
    <row r="2271" spans="1:6" hidden="1" x14ac:dyDescent="0.3">
      <c r="A2271" t="s">
        <v>5</v>
      </c>
      <c r="B2271" t="s">
        <v>13</v>
      </c>
      <c r="C2271">
        <v>200</v>
      </c>
      <c r="D2271">
        <v>227124984936000</v>
      </c>
      <c r="E2271">
        <v>227124986826300</v>
      </c>
      <c r="F2271">
        <f t="shared" si="35"/>
        <v>1.8903000000000001</v>
      </c>
    </row>
    <row r="2272" spans="1:6" hidden="1" x14ac:dyDescent="0.3">
      <c r="A2272" t="s">
        <v>5</v>
      </c>
      <c r="B2272" t="s">
        <v>15</v>
      </c>
      <c r="C2272">
        <v>200</v>
      </c>
      <c r="D2272">
        <v>227124989856400</v>
      </c>
      <c r="E2272">
        <v>227124992088100</v>
      </c>
      <c r="F2272">
        <f t="shared" si="35"/>
        <v>2.2317</v>
      </c>
    </row>
    <row r="2273" spans="1:6" hidden="1" x14ac:dyDescent="0.3">
      <c r="A2273" t="s">
        <v>5</v>
      </c>
      <c r="B2273" t="s">
        <v>16</v>
      </c>
      <c r="C2273">
        <v>200</v>
      </c>
      <c r="D2273">
        <v>227124996007700</v>
      </c>
      <c r="E2273">
        <v>227124997835300</v>
      </c>
      <c r="F2273">
        <f t="shared" si="35"/>
        <v>1.8275999999999999</v>
      </c>
    </row>
    <row r="2274" spans="1:6" hidden="1" x14ac:dyDescent="0.3">
      <c r="A2274" t="s">
        <v>5</v>
      </c>
      <c r="B2274" t="s">
        <v>17</v>
      </c>
      <c r="C2274">
        <v>200</v>
      </c>
      <c r="D2274">
        <v>227125001965400</v>
      </c>
      <c r="E2274">
        <v>227125004763800</v>
      </c>
      <c r="F2274">
        <f t="shared" si="35"/>
        <v>2.7984</v>
      </c>
    </row>
    <row r="2275" spans="1:6" hidden="1" x14ac:dyDescent="0.3">
      <c r="A2275" t="s">
        <v>5</v>
      </c>
      <c r="B2275" t="s">
        <v>19</v>
      </c>
      <c r="C2275">
        <v>200</v>
      </c>
      <c r="D2275">
        <v>227125009191800</v>
      </c>
      <c r="E2275">
        <v>227125010682500</v>
      </c>
      <c r="F2275">
        <f t="shared" si="35"/>
        <v>1.4906999999999999</v>
      </c>
    </row>
    <row r="2276" spans="1:6" hidden="1" x14ac:dyDescent="0.3">
      <c r="A2276" t="s">
        <v>5</v>
      </c>
      <c r="B2276" t="s">
        <v>20</v>
      </c>
      <c r="C2276">
        <v>200</v>
      </c>
      <c r="D2276">
        <v>227125014718200</v>
      </c>
      <c r="E2276">
        <v>227125017569100</v>
      </c>
      <c r="F2276">
        <f t="shared" si="35"/>
        <v>2.8509000000000002</v>
      </c>
    </row>
    <row r="2277" spans="1:6" hidden="1" x14ac:dyDescent="0.3">
      <c r="A2277" t="s">
        <v>5</v>
      </c>
      <c r="B2277" t="s">
        <v>21</v>
      </c>
      <c r="C2277">
        <v>200</v>
      </c>
      <c r="D2277">
        <v>227125022420300</v>
      </c>
      <c r="E2277">
        <v>227125025065400</v>
      </c>
      <c r="F2277">
        <f t="shared" si="35"/>
        <v>2.6450999999999998</v>
      </c>
    </row>
    <row r="2278" spans="1:6" x14ac:dyDescent="0.3">
      <c r="A2278" t="s">
        <v>5</v>
      </c>
      <c r="B2278" t="s">
        <v>35</v>
      </c>
      <c r="C2278">
        <v>200</v>
      </c>
      <c r="D2278">
        <v>227125028791500</v>
      </c>
      <c r="E2278">
        <v>227125043927400</v>
      </c>
      <c r="F2278">
        <f t="shared" si="35"/>
        <v>15.135899999999999</v>
      </c>
    </row>
    <row r="2279" spans="1:6" hidden="1" x14ac:dyDescent="0.3">
      <c r="A2279" t="s">
        <v>5</v>
      </c>
      <c r="B2279" t="s">
        <v>8</v>
      </c>
      <c r="C2279">
        <v>200</v>
      </c>
      <c r="D2279">
        <v>227125473246000</v>
      </c>
      <c r="E2279">
        <v>227125475300500</v>
      </c>
      <c r="F2279">
        <f t="shared" si="35"/>
        <v>2.0545</v>
      </c>
    </row>
    <row r="2280" spans="1:6" hidden="1" x14ac:dyDescent="0.3">
      <c r="A2280" t="s">
        <v>5</v>
      </c>
      <c r="B2280" t="s">
        <v>9</v>
      </c>
      <c r="C2280">
        <v>200</v>
      </c>
      <c r="D2280">
        <v>227125478917900</v>
      </c>
      <c r="E2280">
        <v>227125481380800</v>
      </c>
      <c r="F2280">
        <f t="shared" si="35"/>
        <v>2.4628999999999999</v>
      </c>
    </row>
    <row r="2281" spans="1:6" hidden="1" x14ac:dyDescent="0.3">
      <c r="A2281" t="s">
        <v>5</v>
      </c>
      <c r="B2281" t="s">
        <v>15</v>
      </c>
      <c r="C2281">
        <v>200</v>
      </c>
      <c r="D2281">
        <v>227125484843700</v>
      </c>
      <c r="E2281">
        <v>227125486372500</v>
      </c>
      <c r="F2281">
        <f t="shared" si="35"/>
        <v>1.5287999999999999</v>
      </c>
    </row>
    <row r="2282" spans="1:6" hidden="1" x14ac:dyDescent="0.3">
      <c r="A2282" t="s">
        <v>5</v>
      </c>
      <c r="B2282" t="s">
        <v>10</v>
      </c>
      <c r="C2282">
        <v>200</v>
      </c>
      <c r="D2282">
        <v>227125490042500</v>
      </c>
      <c r="E2282">
        <v>227125491912900</v>
      </c>
      <c r="F2282">
        <f t="shared" si="35"/>
        <v>1.8704000000000001</v>
      </c>
    </row>
    <row r="2283" spans="1:6" hidden="1" x14ac:dyDescent="0.3">
      <c r="A2283" t="s">
        <v>5</v>
      </c>
      <c r="B2283" t="s">
        <v>11</v>
      </c>
      <c r="C2283">
        <v>200</v>
      </c>
      <c r="D2283">
        <v>227125495255200</v>
      </c>
      <c r="E2283">
        <v>227125497060500</v>
      </c>
      <c r="F2283">
        <f t="shared" si="35"/>
        <v>1.8052999999999999</v>
      </c>
    </row>
    <row r="2284" spans="1:6" hidden="1" x14ac:dyDescent="0.3">
      <c r="A2284" t="s">
        <v>5</v>
      </c>
      <c r="B2284" t="s">
        <v>18</v>
      </c>
      <c r="C2284">
        <v>200</v>
      </c>
      <c r="D2284">
        <v>227125500516400</v>
      </c>
      <c r="E2284">
        <v>227125501941500</v>
      </c>
      <c r="F2284">
        <f t="shared" si="35"/>
        <v>1.4251</v>
      </c>
    </row>
    <row r="2285" spans="1:6" hidden="1" x14ac:dyDescent="0.3">
      <c r="A2285" t="s">
        <v>5</v>
      </c>
      <c r="B2285" t="s">
        <v>12</v>
      </c>
      <c r="C2285">
        <v>200</v>
      </c>
      <c r="D2285">
        <v>227125505024900</v>
      </c>
      <c r="E2285">
        <v>227125506484400</v>
      </c>
      <c r="F2285">
        <f t="shared" si="35"/>
        <v>1.4595</v>
      </c>
    </row>
    <row r="2286" spans="1:6" hidden="1" x14ac:dyDescent="0.3">
      <c r="A2286" t="s">
        <v>5</v>
      </c>
      <c r="B2286" t="s">
        <v>13</v>
      </c>
      <c r="C2286">
        <v>200</v>
      </c>
      <c r="D2286">
        <v>227125510103000</v>
      </c>
      <c r="E2286">
        <v>227125512209700</v>
      </c>
      <c r="F2286">
        <f t="shared" si="35"/>
        <v>2.1067</v>
      </c>
    </row>
    <row r="2287" spans="1:6" hidden="1" x14ac:dyDescent="0.3">
      <c r="A2287" t="s">
        <v>5</v>
      </c>
      <c r="B2287" t="s">
        <v>14</v>
      </c>
      <c r="C2287">
        <v>200</v>
      </c>
      <c r="D2287">
        <v>227125515618300</v>
      </c>
      <c r="E2287">
        <v>227125518257700</v>
      </c>
      <c r="F2287">
        <f t="shared" si="35"/>
        <v>2.6394000000000002</v>
      </c>
    </row>
    <row r="2288" spans="1:6" hidden="1" x14ac:dyDescent="0.3">
      <c r="A2288" t="s">
        <v>5</v>
      </c>
      <c r="B2288" t="s">
        <v>16</v>
      </c>
      <c r="C2288">
        <v>200</v>
      </c>
      <c r="D2288">
        <v>227125522797000</v>
      </c>
      <c r="E2288">
        <v>227125525600200</v>
      </c>
      <c r="F2288">
        <f t="shared" si="35"/>
        <v>2.8031999999999999</v>
      </c>
    </row>
    <row r="2289" spans="1:6" hidden="1" x14ac:dyDescent="0.3">
      <c r="A2289" t="s">
        <v>5</v>
      </c>
      <c r="B2289" t="s">
        <v>17</v>
      </c>
      <c r="C2289">
        <v>200</v>
      </c>
      <c r="D2289">
        <v>227125530095000</v>
      </c>
      <c r="E2289">
        <v>227125532154100</v>
      </c>
      <c r="F2289">
        <f t="shared" si="35"/>
        <v>2.0590999999999999</v>
      </c>
    </row>
    <row r="2290" spans="1:6" hidden="1" x14ac:dyDescent="0.3">
      <c r="A2290" t="s">
        <v>5</v>
      </c>
      <c r="B2290" t="s">
        <v>19</v>
      </c>
      <c r="C2290">
        <v>200</v>
      </c>
      <c r="D2290">
        <v>227125536337100</v>
      </c>
      <c r="E2290">
        <v>227125538191600</v>
      </c>
      <c r="F2290">
        <f t="shared" si="35"/>
        <v>1.8545</v>
      </c>
    </row>
    <row r="2291" spans="1:6" hidden="1" x14ac:dyDescent="0.3">
      <c r="A2291" t="s">
        <v>5</v>
      </c>
      <c r="B2291" t="s">
        <v>20</v>
      </c>
      <c r="C2291">
        <v>200</v>
      </c>
      <c r="D2291">
        <v>227125541638100</v>
      </c>
      <c r="E2291">
        <v>227125543924300</v>
      </c>
      <c r="F2291">
        <f t="shared" si="35"/>
        <v>2.2862</v>
      </c>
    </row>
    <row r="2292" spans="1:6" hidden="1" x14ac:dyDescent="0.3">
      <c r="A2292" t="s">
        <v>5</v>
      </c>
      <c r="B2292" t="s">
        <v>21</v>
      </c>
      <c r="C2292">
        <v>200</v>
      </c>
      <c r="D2292">
        <v>227125547774400</v>
      </c>
      <c r="E2292">
        <v>227125550044200</v>
      </c>
      <c r="F2292">
        <f t="shared" si="35"/>
        <v>2.2698</v>
      </c>
    </row>
    <row r="2293" spans="1:6" hidden="1" x14ac:dyDescent="0.3">
      <c r="A2293" t="s">
        <v>5</v>
      </c>
      <c r="B2293" t="s">
        <v>28</v>
      </c>
      <c r="C2293">
        <v>200</v>
      </c>
      <c r="D2293">
        <v>227125554340500</v>
      </c>
      <c r="E2293">
        <v>227125555938900</v>
      </c>
      <c r="F2293">
        <f t="shared" si="35"/>
        <v>1.5984</v>
      </c>
    </row>
    <row r="2294" spans="1:6" x14ac:dyDescent="0.3">
      <c r="A2294" t="s">
        <v>5</v>
      </c>
      <c r="B2294" t="s">
        <v>31</v>
      </c>
      <c r="C2294">
        <v>302</v>
      </c>
      <c r="D2294">
        <v>227125559802400</v>
      </c>
      <c r="E2294">
        <v>227125564170300</v>
      </c>
      <c r="F2294">
        <f t="shared" si="35"/>
        <v>4.3678999999999997</v>
      </c>
    </row>
    <row r="2295" spans="1:6" x14ac:dyDescent="0.3">
      <c r="A2295" t="s">
        <v>5</v>
      </c>
      <c r="B2295" t="s">
        <v>7</v>
      </c>
      <c r="C2295">
        <v>200</v>
      </c>
      <c r="D2295">
        <v>227125567045100</v>
      </c>
      <c r="E2295">
        <v>227125569839600</v>
      </c>
      <c r="F2295">
        <f t="shared" si="35"/>
        <v>2.7945000000000002</v>
      </c>
    </row>
    <row r="2296" spans="1:6" hidden="1" x14ac:dyDescent="0.3">
      <c r="A2296" t="s">
        <v>5</v>
      </c>
      <c r="B2296" t="s">
        <v>8</v>
      </c>
      <c r="C2296">
        <v>200</v>
      </c>
      <c r="D2296">
        <v>227125760966300</v>
      </c>
      <c r="E2296">
        <v>227125763471000</v>
      </c>
      <c r="F2296">
        <f t="shared" si="35"/>
        <v>2.5047000000000001</v>
      </c>
    </row>
    <row r="2297" spans="1:6" hidden="1" x14ac:dyDescent="0.3">
      <c r="A2297" t="s">
        <v>5</v>
      </c>
      <c r="B2297" t="s">
        <v>9</v>
      </c>
      <c r="C2297">
        <v>200</v>
      </c>
      <c r="D2297">
        <v>227125766691700</v>
      </c>
      <c r="E2297">
        <v>227125768539800</v>
      </c>
      <c r="F2297">
        <f t="shared" si="35"/>
        <v>1.8481000000000001</v>
      </c>
    </row>
    <row r="2298" spans="1:6" hidden="1" x14ac:dyDescent="0.3">
      <c r="A2298" t="s">
        <v>5</v>
      </c>
      <c r="B2298" t="s">
        <v>10</v>
      </c>
      <c r="C2298">
        <v>200</v>
      </c>
      <c r="D2298">
        <v>227125772148000</v>
      </c>
      <c r="E2298">
        <v>227125774892500</v>
      </c>
      <c r="F2298">
        <f t="shared" si="35"/>
        <v>2.7444999999999999</v>
      </c>
    </row>
    <row r="2299" spans="1:6" hidden="1" x14ac:dyDescent="0.3">
      <c r="A2299" t="s">
        <v>5</v>
      </c>
      <c r="B2299" t="s">
        <v>11</v>
      </c>
      <c r="C2299">
        <v>200</v>
      </c>
      <c r="D2299">
        <v>227125778057800</v>
      </c>
      <c r="E2299">
        <v>227125779926200</v>
      </c>
      <c r="F2299">
        <f t="shared" si="35"/>
        <v>1.8684000000000001</v>
      </c>
    </row>
    <row r="2300" spans="1:6" hidden="1" x14ac:dyDescent="0.3">
      <c r="A2300" t="s">
        <v>5</v>
      </c>
      <c r="B2300" t="s">
        <v>17</v>
      </c>
      <c r="C2300">
        <v>200</v>
      </c>
      <c r="D2300">
        <v>227125782828000</v>
      </c>
      <c r="E2300">
        <v>227125784481700</v>
      </c>
      <c r="F2300">
        <f t="shared" si="35"/>
        <v>1.6536999999999999</v>
      </c>
    </row>
    <row r="2301" spans="1:6" hidden="1" x14ac:dyDescent="0.3">
      <c r="A2301" t="s">
        <v>5</v>
      </c>
      <c r="B2301" t="s">
        <v>18</v>
      </c>
      <c r="C2301">
        <v>200</v>
      </c>
      <c r="D2301">
        <v>227125788079100</v>
      </c>
      <c r="E2301">
        <v>227125789949400</v>
      </c>
      <c r="F2301">
        <f t="shared" si="35"/>
        <v>1.8703000000000001</v>
      </c>
    </row>
    <row r="2302" spans="1:6" hidden="1" x14ac:dyDescent="0.3">
      <c r="A2302" t="s">
        <v>5</v>
      </c>
      <c r="B2302" t="s">
        <v>12</v>
      </c>
      <c r="C2302">
        <v>200</v>
      </c>
      <c r="D2302">
        <v>227125796671200</v>
      </c>
      <c r="E2302">
        <v>227125798544300</v>
      </c>
      <c r="F2302">
        <f t="shared" si="35"/>
        <v>1.8731</v>
      </c>
    </row>
    <row r="2303" spans="1:6" hidden="1" x14ac:dyDescent="0.3">
      <c r="A2303" t="s">
        <v>5</v>
      </c>
      <c r="B2303" t="s">
        <v>13</v>
      </c>
      <c r="C2303">
        <v>200</v>
      </c>
      <c r="D2303">
        <v>227125801734500</v>
      </c>
      <c r="E2303">
        <v>227125803453900</v>
      </c>
      <c r="F2303">
        <f t="shared" si="35"/>
        <v>1.7194</v>
      </c>
    </row>
    <row r="2304" spans="1:6" hidden="1" x14ac:dyDescent="0.3">
      <c r="A2304" t="s">
        <v>5</v>
      </c>
      <c r="B2304" t="s">
        <v>14</v>
      </c>
      <c r="C2304">
        <v>200</v>
      </c>
      <c r="D2304">
        <v>227125807161000</v>
      </c>
      <c r="E2304">
        <v>227125808914300</v>
      </c>
      <c r="F2304">
        <f t="shared" si="35"/>
        <v>1.7533000000000001</v>
      </c>
    </row>
    <row r="2305" spans="1:6" hidden="1" x14ac:dyDescent="0.3">
      <c r="A2305" t="s">
        <v>5</v>
      </c>
      <c r="B2305" t="s">
        <v>15</v>
      </c>
      <c r="C2305">
        <v>200</v>
      </c>
      <c r="D2305">
        <v>227125812764500</v>
      </c>
      <c r="E2305">
        <v>227125814020600</v>
      </c>
      <c r="F2305">
        <f t="shared" si="35"/>
        <v>1.2561</v>
      </c>
    </row>
    <row r="2306" spans="1:6" hidden="1" x14ac:dyDescent="0.3">
      <c r="A2306" t="s">
        <v>5</v>
      </c>
      <c r="B2306" t="s">
        <v>16</v>
      </c>
      <c r="C2306">
        <v>200</v>
      </c>
      <c r="D2306">
        <v>227125817098800</v>
      </c>
      <c r="E2306">
        <v>227125819013700</v>
      </c>
      <c r="F2306">
        <f t="shared" ref="F2306:F2369" si="36">(E2306-D2306)/1000000</f>
        <v>1.9149</v>
      </c>
    </row>
    <row r="2307" spans="1:6" hidden="1" x14ac:dyDescent="0.3">
      <c r="A2307" t="s">
        <v>5</v>
      </c>
      <c r="B2307" t="s">
        <v>19</v>
      </c>
      <c r="C2307">
        <v>200</v>
      </c>
      <c r="D2307">
        <v>227125824385900</v>
      </c>
      <c r="E2307">
        <v>227125826768700</v>
      </c>
      <c r="F2307">
        <f t="shared" si="36"/>
        <v>2.3828</v>
      </c>
    </row>
    <row r="2308" spans="1:6" hidden="1" x14ac:dyDescent="0.3">
      <c r="A2308" t="s">
        <v>5</v>
      </c>
      <c r="B2308" t="s">
        <v>20</v>
      </c>
      <c r="C2308">
        <v>200</v>
      </c>
      <c r="D2308">
        <v>227125831218200</v>
      </c>
      <c r="E2308">
        <v>227125833689300</v>
      </c>
      <c r="F2308">
        <f t="shared" si="36"/>
        <v>2.4710999999999999</v>
      </c>
    </row>
    <row r="2309" spans="1:6" hidden="1" x14ac:dyDescent="0.3">
      <c r="A2309" t="s">
        <v>5</v>
      </c>
      <c r="B2309" t="s">
        <v>21</v>
      </c>
      <c r="C2309">
        <v>200</v>
      </c>
      <c r="D2309">
        <v>227125838995600</v>
      </c>
      <c r="E2309">
        <v>227125841685200</v>
      </c>
      <c r="F2309">
        <f t="shared" si="36"/>
        <v>2.6896</v>
      </c>
    </row>
    <row r="2310" spans="1:6" x14ac:dyDescent="0.3">
      <c r="A2310" t="s">
        <v>5</v>
      </c>
      <c r="B2310" t="s">
        <v>25</v>
      </c>
      <c r="C2310">
        <v>200</v>
      </c>
      <c r="D2310">
        <v>227125845840300</v>
      </c>
      <c r="E2310">
        <v>227125849013600</v>
      </c>
      <c r="F2310">
        <f t="shared" si="36"/>
        <v>3.1732999999999998</v>
      </c>
    </row>
    <row r="2311" spans="1:6" hidden="1" x14ac:dyDescent="0.3">
      <c r="A2311" t="s">
        <v>5</v>
      </c>
      <c r="B2311" t="s">
        <v>8</v>
      </c>
      <c r="C2311">
        <v>200</v>
      </c>
      <c r="D2311">
        <v>227126097558200</v>
      </c>
      <c r="E2311">
        <v>227126100239400</v>
      </c>
      <c r="F2311">
        <f t="shared" si="36"/>
        <v>2.6812</v>
      </c>
    </row>
    <row r="2312" spans="1:6" hidden="1" x14ac:dyDescent="0.3">
      <c r="A2312" t="s">
        <v>5</v>
      </c>
      <c r="B2312" t="s">
        <v>9</v>
      </c>
      <c r="C2312">
        <v>200</v>
      </c>
      <c r="D2312">
        <v>227126104773100</v>
      </c>
      <c r="E2312">
        <v>227126107185900</v>
      </c>
      <c r="F2312">
        <f t="shared" si="36"/>
        <v>2.4127999999999998</v>
      </c>
    </row>
    <row r="2313" spans="1:6" hidden="1" x14ac:dyDescent="0.3">
      <c r="A2313" t="s">
        <v>5</v>
      </c>
      <c r="B2313" t="s">
        <v>10</v>
      </c>
      <c r="C2313">
        <v>200</v>
      </c>
      <c r="D2313">
        <v>227126111715100</v>
      </c>
      <c r="E2313">
        <v>227126113383300</v>
      </c>
      <c r="F2313">
        <f t="shared" si="36"/>
        <v>1.6681999999999999</v>
      </c>
    </row>
    <row r="2314" spans="1:6" hidden="1" x14ac:dyDescent="0.3">
      <c r="A2314" t="s">
        <v>5</v>
      </c>
      <c r="B2314" t="s">
        <v>11</v>
      </c>
      <c r="C2314">
        <v>200</v>
      </c>
      <c r="D2314">
        <v>227126116639600</v>
      </c>
      <c r="E2314">
        <v>227126118712800</v>
      </c>
      <c r="F2314">
        <f t="shared" si="36"/>
        <v>2.0731999999999999</v>
      </c>
    </row>
    <row r="2315" spans="1:6" hidden="1" x14ac:dyDescent="0.3">
      <c r="A2315" t="s">
        <v>5</v>
      </c>
      <c r="B2315" t="s">
        <v>12</v>
      </c>
      <c r="C2315">
        <v>200</v>
      </c>
      <c r="D2315">
        <v>227126123524300</v>
      </c>
      <c r="E2315">
        <v>227126125323700</v>
      </c>
      <c r="F2315">
        <f t="shared" si="36"/>
        <v>1.7994000000000001</v>
      </c>
    </row>
    <row r="2316" spans="1:6" hidden="1" x14ac:dyDescent="0.3">
      <c r="A2316" t="s">
        <v>5</v>
      </c>
      <c r="B2316" t="s">
        <v>13</v>
      </c>
      <c r="C2316">
        <v>200</v>
      </c>
      <c r="D2316">
        <v>227126128075300</v>
      </c>
      <c r="E2316">
        <v>227126129724900</v>
      </c>
      <c r="F2316">
        <f t="shared" si="36"/>
        <v>1.6496</v>
      </c>
    </row>
    <row r="2317" spans="1:6" hidden="1" x14ac:dyDescent="0.3">
      <c r="A2317" t="s">
        <v>5</v>
      </c>
      <c r="B2317" t="s">
        <v>14</v>
      </c>
      <c r="C2317">
        <v>200</v>
      </c>
      <c r="D2317">
        <v>227126132225100</v>
      </c>
      <c r="E2317">
        <v>227126133505000</v>
      </c>
      <c r="F2317">
        <f t="shared" si="36"/>
        <v>1.2799</v>
      </c>
    </row>
    <row r="2318" spans="1:6" hidden="1" x14ac:dyDescent="0.3">
      <c r="A2318" t="s">
        <v>5</v>
      </c>
      <c r="B2318" t="s">
        <v>15</v>
      </c>
      <c r="C2318">
        <v>200</v>
      </c>
      <c r="D2318">
        <v>227126137360800</v>
      </c>
      <c r="E2318">
        <v>227126139762200</v>
      </c>
      <c r="F2318">
        <f t="shared" si="36"/>
        <v>2.4014000000000002</v>
      </c>
    </row>
    <row r="2319" spans="1:6" hidden="1" x14ac:dyDescent="0.3">
      <c r="A2319" t="s">
        <v>5</v>
      </c>
      <c r="B2319" t="s">
        <v>16</v>
      </c>
      <c r="C2319">
        <v>200</v>
      </c>
      <c r="D2319">
        <v>227126143064300</v>
      </c>
      <c r="E2319">
        <v>227126145310700</v>
      </c>
      <c r="F2319">
        <f t="shared" si="36"/>
        <v>2.2464</v>
      </c>
    </row>
    <row r="2320" spans="1:6" hidden="1" x14ac:dyDescent="0.3">
      <c r="A2320" t="s">
        <v>5</v>
      </c>
      <c r="B2320" t="s">
        <v>17</v>
      </c>
      <c r="C2320">
        <v>200</v>
      </c>
      <c r="D2320">
        <v>227126149158900</v>
      </c>
      <c r="E2320">
        <v>227126151142500</v>
      </c>
      <c r="F2320">
        <f t="shared" si="36"/>
        <v>1.9836</v>
      </c>
    </row>
    <row r="2321" spans="1:6" hidden="1" x14ac:dyDescent="0.3">
      <c r="A2321" t="s">
        <v>5</v>
      </c>
      <c r="B2321" t="s">
        <v>18</v>
      </c>
      <c r="C2321">
        <v>200</v>
      </c>
      <c r="D2321">
        <v>227126155780500</v>
      </c>
      <c r="E2321">
        <v>227126157920900</v>
      </c>
      <c r="F2321">
        <f t="shared" si="36"/>
        <v>2.1404000000000001</v>
      </c>
    </row>
    <row r="2322" spans="1:6" hidden="1" x14ac:dyDescent="0.3">
      <c r="A2322" t="s">
        <v>5</v>
      </c>
      <c r="B2322" t="s">
        <v>19</v>
      </c>
      <c r="C2322">
        <v>200</v>
      </c>
      <c r="D2322">
        <v>227126161222700</v>
      </c>
      <c r="E2322">
        <v>227126162857700</v>
      </c>
      <c r="F2322">
        <f t="shared" si="36"/>
        <v>1.635</v>
      </c>
    </row>
    <row r="2323" spans="1:6" hidden="1" x14ac:dyDescent="0.3">
      <c r="A2323" t="s">
        <v>5</v>
      </c>
      <c r="B2323" t="s">
        <v>20</v>
      </c>
      <c r="C2323">
        <v>200</v>
      </c>
      <c r="D2323">
        <v>227126166242800</v>
      </c>
      <c r="E2323">
        <v>227126169468400</v>
      </c>
      <c r="F2323">
        <f t="shared" si="36"/>
        <v>3.2256</v>
      </c>
    </row>
    <row r="2324" spans="1:6" hidden="1" x14ac:dyDescent="0.3">
      <c r="A2324" t="s">
        <v>5</v>
      </c>
      <c r="B2324" t="s">
        <v>21</v>
      </c>
      <c r="C2324">
        <v>200</v>
      </c>
      <c r="D2324">
        <v>227126174006100</v>
      </c>
      <c r="E2324">
        <v>227126176595600</v>
      </c>
      <c r="F2324">
        <f t="shared" si="36"/>
        <v>2.5895000000000001</v>
      </c>
    </row>
    <row r="2325" spans="1:6" x14ac:dyDescent="0.3">
      <c r="A2325" t="s">
        <v>26</v>
      </c>
      <c r="B2325" t="s">
        <v>25</v>
      </c>
      <c r="C2325">
        <v>302</v>
      </c>
      <c r="D2325">
        <v>227126179823300</v>
      </c>
      <c r="E2325">
        <v>227126194094400</v>
      </c>
      <c r="F2325">
        <f t="shared" si="36"/>
        <v>14.271100000000001</v>
      </c>
    </row>
    <row r="2326" spans="1:6" x14ac:dyDescent="0.3">
      <c r="A2326" t="s">
        <v>5</v>
      </c>
      <c r="B2326" t="s">
        <v>6</v>
      </c>
      <c r="C2326">
        <v>302</v>
      </c>
      <c r="D2326">
        <v>227126198820500</v>
      </c>
      <c r="E2326">
        <v>227126202478700</v>
      </c>
      <c r="F2326">
        <f t="shared" si="36"/>
        <v>3.6581999999999999</v>
      </c>
    </row>
    <row r="2327" spans="1:6" x14ac:dyDescent="0.3">
      <c r="A2327" t="s">
        <v>5</v>
      </c>
      <c r="B2327" t="s">
        <v>7</v>
      </c>
      <c r="C2327">
        <v>200</v>
      </c>
      <c r="D2327">
        <v>227126206123200</v>
      </c>
      <c r="E2327">
        <v>227126210337000</v>
      </c>
      <c r="F2327">
        <f t="shared" si="36"/>
        <v>4.2138</v>
      </c>
    </row>
    <row r="2328" spans="1:6" hidden="1" x14ac:dyDescent="0.3">
      <c r="A2328" t="s">
        <v>5</v>
      </c>
      <c r="B2328" t="s">
        <v>8</v>
      </c>
      <c r="C2328">
        <v>200</v>
      </c>
      <c r="D2328">
        <v>227126499976100</v>
      </c>
      <c r="E2328">
        <v>227126502346100</v>
      </c>
      <c r="F2328">
        <f t="shared" si="36"/>
        <v>2.37</v>
      </c>
    </row>
    <row r="2329" spans="1:6" hidden="1" x14ac:dyDescent="0.3">
      <c r="A2329" t="s">
        <v>5</v>
      </c>
      <c r="B2329" t="s">
        <v>9</v>
      </c>
      <c r="C2329">
        <v>200</v>
      </c>
      <c r="D2329">
        <v>227126505354800</v>
      </c>
      <c r="E2329">
        <v>227126506901300</v>
      </c>
      <c r="F2329">
        <f t="shared" si="36"/>
        <v>1.5465</v>
      </c>
    </row>
    <row r="2330" spans="1:6" hidden="1" x14ac:dyDescent="0.3">
      <c r="A2330" t="s">
        <v>5</v>
      </c>
      <c r="B2330" t="s">
        <v>10</v>
      </c>
      <c r="C2330">
        <v>200</v>
      </c>
      <c r="D2330">
        <v>227126509940000</v>
      </c>
      <c r="E2330">
        <v>227126511691000</v>
      </c>
      <c r="F2330">
        <f t="shared" si="36"/>
        <v>1.7509999999999999</v>
      </c>
    </row>
    <row r="2331" spans="1:6" hidden="1" x14ac:dyDescent="0.3">
      <c r="A2331" t="s">
        <v>5</v>
      </c>
      <c r="B2331" t="s">
        <v>11</v>
      </c>
      <c r="C2331">
        <v>200</v>
      </c>
      <c r="D2331">
        <v>227126514663700</v>
      </c>
      <c r="E2331">
        <v>227126516655500</v>
      </c>
      <c r="F2331">
        <f t="shared" si="36"/>
        <v>1.9918</v>
      </c>
    </row>
    <row r="2332" spans="1:6" hidden="1" x14ac:dyDescent="0.3">
      <c r="A2332" t="s">
        <v>5</v>
      </c>
      <c r="B2332" t="s">
        <v>12</v>
      </c>
      <c r="C2332">
        <v>200</v>
      </c>
      <c r="D2332">
        <v>227126519898300</v>
      </c>
      <c r="E2332">
        <v>227126521786000</v>
      </c>
      <c r="F2332">
        <f t="shared" si="36"/>
        <v>1.8876999999999999</v>
      </c>
    </row>
    <row r="2333" spans="1:6" hidden="1" x14ac:dyDescent="0.3">
      <c r="A2333" t="s">
        <v>5</v>
      </c>
      <c r="B2333" t="s">
        <v>13</v>
      </c>
      <c r="C2333">
        <v>200</v>
      </c>
      <c r="D2333">
        <v>227126525499300</v>
      </c>
      <c r="E2333">
        <v>227126526927800</v>
      </c>
      <c r="F2333">
        <f t="shared" si="36"/>
        <v>1.4285000000000001</v>
      </c>
    </row>
    <row r="2334" spans="1:6" hidden="1" x14ac:dyDescent="0.3">
      <c r="A2334" t="s">
        <v>5</v>
      </c>
      <c r="B2334" t="s">
        <v>14</v>
      </c>
      <c r="C2334">
        <v>200</v>
      </c>
      <c r="D2334">
        <v>227126530021100</v>
      </c>
      <c r="E2334">
        <v>227126532607200</v>
      </c>
      <c r="F2334">
        <f t="shared" si="36"/>
        <v>2.5861000000000001</v>
      </c>
    </row>
    <row r="2335" spans="1:6" hidden="1" x14ac:dyDescent="0.3">
      <c r="A2335" t="s">
        <v>5</v>
      </c>
      <c r="B2335" t="s">
        <v>15</v>
      </c>
      <c r="C2335">
        <v>200</v>
      </c>
      <c r="D2335">
        <v>227126537255700</v>
      </c>
      <c r="E2335">
        <v>227126539434000</v>
      </c>
      <c r="F2335">
        <f t="shared" si="36"/>
        <v>2.1783000000000001</v>
      </c>
    </row>
    <row r="2336" spans="1:6" hidden="1" x14ac:dyDescent="0.3">
      <c r="A2336" t="s">
        <v>5</v>
      </c>
      <c r="B2336" t="s">
        <v>16</v>
      </c>
      <c r="C2336">
        <v>200</v>
      </c>
      <c r="D2336">
        <v>227126543512100</v>
      </c>
      <c r="E2336">
        <v>227126545567000</v>
      </c>
      <c r="F2336">
        <f t="shared" si="36"/>
        <v>2.0548999999999999</v>
      </c>
    </row>
    <row r="2337" spans="1:6" hidden="1" x14ac:dyDescent="0.3">
      <c r="A2337" t="s">
        <v>5</v>
      </c>
      <c r="B2337" t="s">
        <v>17</v>
      </c>
      <c r="C2337">
        <v>200</v>
      </c>
      <c r="D2337">
        <v>227126549159000</v>
      </c>
      <c r="E2337">
        <v>227126552562600</v>
      </c>
      <c r="F2337">
        <f t="shared" si="36"/>
        <v>3.4036</v>
      </c>
    </row>
    <row r="2338" spans="1:6" hidden="1" x14ac:dyDescent="0.3">
      <c r="A2338" t="s">
        <v>5</v>
      </c>
      <c r="B2338" t="s">
        <v>18</v>
      </c>
      <c r="C2338">
        <v>200</v>
      </c>
      <c r="D2338">
        <v>227126558418300</v>
      </c>
      <c r="E2338">
        <v>227126560502100</v>
      </c>
      <c r="F2338">
        <f t="shared" si="36"/>
        <v>2.0838000000000001</v>
      </c>
    </row>
    <row r="2339" spans="1:6" hidden="1" x14ac:dyDescent="0.3">
      <c r="A2339" t="s">
        <v>5</v>
      </c>
      <c r="B2339" t="s">
        <v>19</v>
      </c>
      <c r="C2339">
        <v>200</v>
      </c>
      <c r="D2339">
        <v>227126563776000</v>
      </c>
      <c r="E2339">
        <v>227126565461000</v>
      </c>
      <c r="F2339">
        <f t="shared" si="36"/>
        <v>1.6850000000000001</v>
      </c>
    </row>
    <row r="2340" spans="1:6" hidden="1" x14ac:dyDescent="0.3">
      <c r="A2340" t="s">
        <v>5</v>
      </c>
      <c r="B2340" t="s">
        <v>20</v>
      </c>
      <c r="C2340">
        <v>200</v>
      </c>
      <c r="D2340">
        <v>227126569193800</v>
      </c>
      <c r="E2340">
        <v>227126572199100</v>
      </c>
      <c r="F2340">
        <f t="shared" si="36"/>
        <v>3.0053000000000001</v>
      </c>
    </row>
    <row r="2341" spans="1:6" hidden="1" x14ac:dyDescent="0.3">
      <c r="A2341" t="s">
        <v>5</v>
      </c>
      <c r="B2341" t="s">
        <v>21</v>
      </c>
      <c r="C2341">
        <v>200</v>
      </c>
      <c r="D2341">
        <v>227126576509600</v>
      </c>
      <c r="E2341">
        <v>227126578652100</v>
      </c>
      <c r="F2341">
        <f t="shared" si="36"/>
        <v>2.1425000000000001</v>
      </c>
    </row>
    <row r="2342" spans="1:6" x14ac:dyDescent="0.3">
      <c r="A2342" t="s">
        <v>5</v>
      </c>
      <c r="B2342" t="s">
        <v>6</v>
      </c>
      <c r="C2342">
        <v>302</v>
      </c>
      <c r="D2342">
        <v>227130886269900</v>
      </c>
      <c r="E2342">
        <v>227130890662600</v>
      </c>
      <c r="F2342">
        <f t="shared" si="36"/>
        <v>4.3926999999999996</v>
      </c>
    </row>
    <row r="2343" spans="1:6" x14ac:dyDescent="0.3">
      <c r="A2343" t="s">
        <v>5</v>
      </c>
      <c r="B2343" t="s">
        <v>7</v>
      </c>
      <c r="C2343">
        <v>200</v>
      </c>
      <c r="D2343">
        <v>227130894382200</v>
      </c>
      <c r="E2343">
        <v>227130898235100</v>
      </c>
      <c r="F2343">
        <f t="shared" si="36"/>
        <v>3.8529</v>
      </c>
    </row>
    <row r="2344" spans="1:6" hidden="1" x14ac:dyDescent="0.3">
      <c r="A2344" t="s">
        <v>5</v>
      </c>
      <c r="B2344" t="s">
        <v>8</v>
      </c>
      <c r="C2344">
        <v>200</v>
      </c>
      <c r="D2344">
        <v>227131099578500</v>
      </c>
      <c r="E2344">
        <v>227131101021200</v>
      </c>
      <c r="F2344">
        <f t="shared" si="36"/>
        <v>1.4427000000000001</v>
      </c>
    </row>
    <row r="2345" spans="1:6" hidden="1" x14ac:dyDescent="0.3">
      <c r="A2345" t="s">
        <v>5</v>
      </c>
      <c r="B2345" t="s">
        <v>9</v>
      </c>
      <c r="C2345">
        <v>200</v>
      </c>
      <c r="D2345">
        <v>227131103949400</v>
      </c>
      <c r="E2345">
        <v>227131105827600</v>
      </c>
      <c r="F2345">
        <f t="shared" si="36"/>
        <v>1.8782000000000001</v>
      </c>
    </row>
    <row r="2346" spans="1:6" hidden="1" x14ac:dyDescent="0.3">
      <c r="A2346" t="s">
        <v>5</v>
      </c>
      <c r="B2346" t="s">
        <v>10</v>
      </c>
      <c r="C2346">
        <v>200</v>
      </c>
      <c r="D2346">
        <v>227131108658400</v>
      </c>
      <c r="E2346">
        <v>227131110606000</v>
      </c>
      <c r="F2346">
        <f t="shared" si="36"/>
        <v>1.9476</v>
      </c>
    </row>
    <row r="2347" spans="1:6" hidden="1" x14ac:dyDescent="0.3">
      <c r="A2347" t="s">
        <v>5</v>
      </c>
      <c r="B2347" t="s">
        <v>11</v>
      </c>
      <c r="C2347">
        <v>200</v>
      </c>
      <c r="D2347">
        <v>227131113447300</v>
      </c>
      <c r="E2347">
        <v>227131115173000</v>
      </c>
      <c r="F2347">
        <f t="shared" si="36"/>
        <v>1.7257</v>
      </c>
    </row>
    <row r="2348" spans="1:6" hidden="1" x14ac:dyDescent="0.3">
      <c r="A2348" t="s">
        <v>5</v>
      </c>
      <c r="B2348" t="s">
        <v>12</v>
      </c>
      <c r="C2348">
        <v>200</v>
      </c>
      <c r="D2348">
        <v>227131118331500</v>
      </c>
      <c r="E2348">
        <v>227131119947300</v>
      </c>
      <c r="F2348">
        <f t="shared" si="36"/>
        <v>1.6157999999999999</v>
      </c>
    </row>
    <row r="2349" spans="1:6" hidden="1" x14ac:dyDescent="0.3">
      <c r="A2349" t="s">
        <v>5</v>
      </c>
      <c r="B2349" t="s">
        <v>13</v>
      </c>
      <c r="C2349">
        <v>200</v>
      </c>
      <c r="D2349">
        <v>227131124530400</v>
      </c>
      <c r="E2349">
        <v>227131126706400</v>
      </c>
      <c r="F2349">
        <f t="shared" si="36"/>
        <v>2.1760000000000002</v>
      </c>
    </row>
    <row r="2350" spans="1:6" hidden="1" x14ac:dyDescent="0.3">
      <c r="A2350" t="s">
        <v>5</v>
      </c>
      <c r="B2350" t="s">
        <v>14</v>
      </c>
      <c r="C2350">
        <v>200</v>
      </c>
      <c r="D2350">
        <v>227131130562600</v>
      </c>
      <c r="E2350">
        <v>227131132916600</v>
      </c>
      <c r="F2350">
        <f t="shared" si="36"/>
        <v>2.3540000000000001</v>
      </c>
    </row>
    <row r="2351" spans="1:6" hidden="1" x14ac:dyDescent="0.3">
      <c r="A2351" t="s">
        <v>5</v>
      </c>
      <c r="B2351" t="s">
        <v>15</v>
      </c>
      <c r="C2351">
        <v>200</v>
      </c>
      <c r="D2351">
        <v>227131136981100</v>
      </c>
      <c r="E2351">
        <v>227131138681700</v>
      </c>
      <c r="F2351">
        <f t="shared" si="36"/>
        <v>1.7005999999999999</v>
      </c>
    </row>
    <row r="2352" spans="1:6" hidden="1" x14ac:dyDescent="0.3">
      <c r="A2352" t="s">
        <v>5</v>
      </c>
      <c r="B2352" t="s">
        <v>16</v>
      </c>
      <c r="C2352">
        <v>200</v>
      </c>
      <c r="D2352">
        <v>227131141286700</v>
      </c>
      <c r="E2352">
        <v>227131142699100</v>
      </c>
      <c r="F2352">
        <f t="shared" si="36"/>
        <v>1.4124000000000001</v>
      </c>
    </row>
    <row r="2353" spans="1:6" hidden="1" x14ac:dyDescent="0.3">
      <c r="A2353" t="s">
        <v>5</v>
      </c>
      <c r="B2353" t="s">
        <v>17</v>
      </c>
      <c r="C2353">
        <v>200</v>
      </c>
      <c r="D2353">
        <v>227131146633700</v>
      </c>
      <c r="E2353">
        <v>227131148382000</v>
      </c>
      <c r="F2353">
        <f t="shared" si="36"/>
        <v>1.7483</v>
      </c>
    </row>
    <row r="2354" spans="1:6" hidden="1" x14ac:dyDescent="0.3">
      <c r="A2354" t="s">
        <v>5</v>
      </c>
      <c r="B2354" t="s">
        <v>18</v>
      </c>
      <c r="C2354">
        <v>200</v>
      </c>
      <c r="D2354">
        <v>227131151298300</v>
      </c>
      <c r="E2354">
        <v>227131152589600</v>
      </c>
      <c r="F2354">
        <f t="shared" si="36"/>
        <v>1.2912999999999999</v>
      </c>
    </row>
    <row r="2355" spans="1:6" hidden="1" x14ac:dyDescent="0.3">
      <c r="A2355" t="s">
        <v>5</v>
      </c>
      <c r="B2355" t="s">
        <v>19</v>
      </c>
      <c r="C2355">
        <v>200</v>
      </c>
      <c r="D2355">
        <v>227131156483300</v>
      </c>
      <c r="E2355">
        <v>227131158040700</v>
      </c>
      <c r="F2355">
        <f t="shared" si="36"/>
        <v>1.5573999999999999</v>
      </c>
    </row>
    <row r="2356" spans="1:6" hidden="1" x14ac:dyDescent="0.3">
      <c r="A2356" t="s">
        <v>5</v>
      </c>
      <c r="B2356" t="s">
        <v>20</v>
      </c>
      <c r="C2356">
        <v>200</v>
      </c>
      <c r="D2356">
        <v>227131160592600</v>
      </c>
      <c r="E2356">
        <v>227131162032400</v>
      </c>
      <c r="F2356">
        <f t="shared" si="36"/>
        <v>1.4398</v>
      </c>
    </row>
    <row r="2357" spans="1:6" hidden="1" x14ac:dyDescent="0.3">
      <c r="A2357" t="s">
        <v>5</v>
      </c>
      <c r="B2357" t="s">
        <v>21</v>
      </c>
      <c r="C2357">
        <v>200</v>
      </c>
      <c r="D2357">
        <v>227131165551800</v>
      </c>
      <c r="E2357">
        <v>227131167216800</v>
      </c>
      <c r="F2357">
        <f t="shared" si="36"/>
        <v>1.665</v>
      </c>
    </row>
    <row r="2358" spans="1:6" hidden="1" x14ac:dyDescent="0.3">
      <c r="A2358" t="s">
        <v>5</v>
      </c>
      <c r="B2358" t="s">
        <v>22</v>
      </c>
      <c r="C2358">
        <v>200</v>
      </c>
      <c r="D2358">
        <v>227131171146100</v>
      </c>
      <c r="E2358">
        <v>227131172659700</v>
      </c>
      <c r="F2358">
        <f t="shared" si="36"/>
        <v>1.5136000000000001</v>
      </c>
    </row>
    <row r="2359" spans="1:6" hidden="1" x14ac:dyDescent="0.3">
      <c r="A2359" t="s">
        <v>5</v>
      </c>
      <c r="B2359" t="s">
        <v>23</v>
      </c>
      <c r="C2359">
        <v>200</v>
      </c>
      <c r="D2359">
        <v>227131175953300</v>
      </c>
      <c r="E2359">
        <v>227131177390600</v>
      </c>
      <c r="F2359">
        <f t="shared" si="36"/>
        <v>1.4373</v>
      </c>
    </row>
    <row r="2360" spans="1:6" hidden="1" x14ac:dyDescent="0.3">
      <c r="A2360" t="s">
        <v>5</v>
      </c>
      <c r="B2360" t="s">
        <v>24</v>
      </c>
      <c r="C2360">
        <v>200</v>
      </c>
      <c r="D2360">
        <v>227131181668300</v>
      </c>
      <c r="E2360">
        <v>227131182789900</v>
      </c>
      <c r="F2360">
        <f t="shared" si="36"/>
        <v>1.1215999999999999</v>
      </c>
    </row>
    <row r="2361" spans="1:6" x14ac:dyDescent="0.3">
      <c r="A2361" t="s">
        <v>5</v>
      </c>
      <c r="B2361" t="s">
        <v>25</v>
      </c>
      <c r="C2361">
        <v>200</v>
      </c>
      <c r="D2361">
        <v>227131187300500</v>
      </c>
      <c r="E2361">
        <v>227131191106500</v>
      </c>
      <c r="F2361">
        <f t="shared" si="36"/>
        <v>3.806</v>
      </c>
    </row>
    <row r="2362" spans="1:6" hidden="1" x14ac:dyDescent="0.3">
      <c r="A2362" t="s">
        <v>5</v>
      </c>
      <c r="B2362" t="s">
        <v>8</v>
      </c>
      <c r="C2362">
        <v>200</v>
      </c>
      <c r="D2362">
        <v>227131338256700</v>
      </c>
      <c r="E2362">
        <v>227131339417100</v>
      </c>
      <c r="F2362">
        <f t="shared" si="36"/>
        <v>1.1604000000000001</v>
      </c>
    </row>
    <row r="2363" spans="1:6" hidden="1" x14ac:dyDescent="0.3">
      <c r="A2363" t="s">
        <v>5</v>
      </c>
      <c r="B2363" t="s">
        <v>9</v>
      </c>
      <c r="C2363">
        <v>200</v>
      </c>
      <c r="D2363">
        <v>227131341495200</v>
      </c>
      <c r="E2363">
        <v>227131342763200</v>
      </c>
      <c r="F2363">
        <f t="shared" si="36"/>
        <v>1.268</v>
      </c>
    </row>
    <row r="2364" spans="1:6" hidden="1" x14ac:dyDescent="0.3">
      <c r="A2364" t="s">
        <v>5</v>
      </c>
      <c r="B2364" t="s">
        <v>15</v>
      </c>
      <c r="C2364">
        <v>200</v>
      </c>
      <c r="D2364">
        <v>227131344964800</v>
      </c>
      <c r="E2364">
        <v>227131346012100</v>
      </c>
      <c r="F2364">
        <f t="shared" si="36"/>
        <v>1.0472999999999999</v>
      </c>
    </row>
    <row r="2365" spans="1:6" hidden="1" x14ac:dyDescent="0.3">
      <c r="A2365" t="s">
        <v>5</v>
      </c>
      <c r="B2365" t="s">
        <v>10</v>
      </c>
      <c r="C2365">
        <v>200</v>
      </c>
      <c r="D2365">
        <v>227131347873000</v>
      </c>
      <c r="E2365">
        <v>227131348893200</v>
      </c>
      <c r="F2365">
        <f t="shared" si="36"/>
        <v>1.0202</v>
      </c>
    </row>
    <row r="2366" spans="1:6" hidden="1" x14ac:dyDescent="0.3">
      <c r="A2366" t="s">
        <v>5</v>
      </c>
      <c r="B2366" t="s">
        <v>11</v>
      </c>
      <c r="C2366">
        <v>200</v>
      </c>
      <c r="D2366">
        <v>227131350625300</v>
      </c>
      <c r="E2366">
        <v>227131351820100</v>
      </c>
      <c r="F2366">
        <f t="shared" si="36"/>
        <v>1.1948000000000001</v>
      </c>
    </row>
    <row r="2367" spans="1:6" hidden="1" x14ac:dyDescent="0.3">
      <c r="A2367" t="s">
        <v>5</v>
      </c>
      <c r="B2367" t="s">
        <v>12</v>
      </c>
      <c r="C2367">
        <v>200</v>
      </c>
      <c r="D2367">
        <v>227131355142500</v>
      </c>
      <c r="E2367">
        <v>227131358618200</v>
      </c>
      <c r="F2367">
        <f t="shared" si="36"/>
        <v>3.4756999999999998</v>
      </c>
    </row>
    <row r="2368" spans="1:6" hidden="1" x14ac:dyDescent="0.3">
      <c r="A2368" t="s">
        <v>5</v>
      </c>
      <c r="B2368" t="s">
        <v>13</v>
      </c>
      <c r="C2368">
        <v>200</v>
      </c>
      <c r="D2368">
        <v>227131360945200</v>
      </c>
      <c r="E2368">
        <v>227131362080300</v>
      </c>
      <c r="F2368">
        <f t="shared" si="36"/>
        <v>1.1351</v>
      </c>
    </row>
    <row r="2369" spans="1:6" hidden="1" x14ac:dyDescent="0.3">
      <c r="A2369" t="s">
        <v>5</v>
      </c>
      <c r="B2369" t="s">
        <v>14</v>
      </c>
      <c r="C2369">
        <v>200</v>
      </c>
      <c r="D2369">
        <v>227131364670200</v>
      </c>
      <c r="E2369">
        <v>227131366087100</v>
      </c>
      <c r="F2369">
        <f t="shared" si="36"/>
        <v>1.4169</v>
      </c>
    </row>
    <row r="2370" spans="1:6" hidden="1" x14ac:dyDescent="0.3">
      <c r="A2370" t="s">
        <v>5</v>
      </c>
      <c r="B2370" t="s">
        <v>16</v>
      </c>
      <c r="C2370">
        <v>200</v>
      </c>
      <c r="D2370">
        <v>227131368212600</v>
      </c>
      <c r="E2370">
        <v>227131369143800</v>
      </c>
      <c r="F2370">
        <f t="shared" ref="F2370:F2433" si="37">(E2370-D2370)/1000000</f>
        <v>0.93120000000000003</v>
      </c>
    </row>
    <row r="2371" spans="1:6" hidden="1" x14ac:dyDescent="0.3">
      <c r="A2371" t="s">
        <v>5</v>
      </c>
      <c r="B2371" t="s">
        <v>17</v>
      </c>
      <c r="C2371">
        <v>200</v>
      </c>
      <c r="D2371">
        <v>227131371021900</v>
      </c>
      <c r="E2371">
        <v>227131372083100</v>
      </c>
      <c r="F2371">
        <f t="shared" si="37"/>
        <v>1.0611999999999999</v>
      </c>
    </row>
    <row r="2372" spans="1:6" hidden="1" x14ac:dyDescent="0.3">
      <c r="A2372" t="s">
        <v>5</v>
      </c>
      <c r="B2372" t="s">
        <v>18</v>
      </c>
      <c r="C2372">
        <v>200</v>
      </c>
      <c r="D2372">
        <v>227131375628300</v>
      </c>
      <c r="E2372">
        <v>227131377301200</v>
      </c>
      <c r="F2372">
        <f t="shared" si="37"/>
        <v>1.6729000000000001</v>
      </c>
    </row>
    <row r="2373" spans="1:6" hidden="1" x14ac:dyDescent="0.3">
      <c r="A2373" t="s">
        <v>5</v>
      </c>
      <c r="B2373" t="s">
        <v>19</v>
      </c>
      <c r="C2373">
        <v>200</v>
      </c>
      <c r="D2373">
        <v>227131379633400</v>
      </c>
      <c r="E2373">
        <v>227131381033100</v>
      </c>
      <c r="F2373">
        <f t="shared" si="37"/>
        <v>1.3996999999999999</v>
      </c>
    </row>
    <row r="2374" spans="1:6" hidden="1" x14ac:dyDescent="0.3">
      <c r="A2374" t="s">
        <v>5</v>
      </c>
      <c r="B2374" t="s">
        <v>20</v>
      </c>
      <c r="C2374">
        <v>200</v>
      </c>
      <c r="D2374">
        <v>227131383547100</v>
      </c>
      <c r="E2374">
        <v>227131385486700</v>
      </c>
      <c r="F2374">
        <f t="shared" si="37"/>
        <v>1.9396</v>
      </c>
    </row>
    <row r="2375" spans="1:6" hidden="1" x14ac:dyDescent="0.3">
      <c r="A2375" t="s">
        <v>5</v>
      </c>
      <c r="B2375" t="s">
        <v>21</v>
      </c>
      <c r="C2375">
        <v>200</v>
      </c>
      <c r="D2375">
        <v>227131390212300</v>
      </c>
      <c r="E2375">
        <v>227131392113400</v>
      </c>
      <c r="F2375">
        <f t="shared" si="37"/>
        <v>1.9011</v>
      </c>
    </row>
    <row r="2376" spans="1:6" x14ac:dyDescent="0.3">
      <c r="A2376" t="s">
        <v>26</v>
      </c>
      <c r="B2376" t="s">
        <v>25</v>
      </c>
      <c r="C2376">
        <v>302</v>
      </c>
      <c r="D2376">
        <v>227131394595900</v>
      </c>
      <c r="E2376">
        <v>227131403545500</v>
      </c>
      <c r="F2376">
        <f t="shared" si="37"/>
        <v>8.9496000000000002</v>
      </c>
    </row>
    <row r="2377" spans="1:6" x14ac:dyDescent="0.3">
      <c r="A2377" t="s">
        <v>5</v>
      </c>
      <c r="B2377" t="s">
        <v>6</v>
      </c>
      <c r="C2377">
        <v>302</v>
      </c>
      <c r="D2377">
        <v>227131406059800</v>
      </c>
      <c r="E2377">
        <v>227131408070400</v>
      </c>
      <c r="F2377">
        <f t="shared" si="37"/>
        <v>2.0106000000000002</v>
      </c>
    </row>
    <row r="2378" spans="1:6" x14ac:dyDescent="0.3">
      <c r="A2378" t="s">
        <v>5</v>
      </c>
      <c r="B2378" t="s">
        <v>7</v>
      </c>
      <c r="C2378">
        <v>200</v>
      </c>
      <c r="D2378">
        <v>227131409870600</v>
      </c>
      <c r="E2378">
        <v>227131411752500</v>
      </c>
      <c r="F2378">
        <f t="shared" si="37"/>
        <v>1.8818999999999999</v>
      </c>
    </row>
    <row r="2379" spans="1:6" hidden="1" x14ac:dyDescent="0.3">
      <c r="A2379" t="s">
        <v>5</v>
      </c>
      <c r="B2379" t="s">
        <v>8</v>
      </c>
      <c r="C2379">
        <v>200</v>
      </c>
      <c r="D2379">
        <v>227131640711700</v>
      </c>
      <c r="E2379">
        <v>227131642161900</v>
      </c>
      <c r="F2379">
        <f t="shared" si="37"/>
        <v>1.4501999999999999</v>
      </c>
    </row>
    <row r="2380" spans="1:6" hidden="1" x14ac:dyDescent="0.3">
      <c r="A2380" t="s">
        <v>5</v>
      </c>
      <c r="B2380" t="s">
        <v>9</v>
      </c>
      <c r="C2380">
        <v>200</v>
      </c>
      <c r="D2380">
        <v>227131644814600</v>
      </c>
      <c r="E2380">
        <v>227131646635300</v>
      </c>
      <c r="F2380">
        <f t="shared" si="37"/>
        <v>1.8207</v>
      </c>
    </row>
    <row r="2381" spans="1:6" hidden="1" x14ac:dyDescent="0.3">
      <c r="A2381" t="s">
        <v>5</v>
      </c>
      <c r="B2381" t="s">
        <v>10</v>
      </c>
      <c r="C2381">
        <v>200</v>
      </c>
      <c r="D2381">
        <v>227131649174400</v>
      </c>
      <c r="E2381">
        <v>227131650230300</v>
      </c>
      <c r="F2381">
        <f t="shared" si="37"/>
        <v>1.0559000000000001</v>
      </c>
    </row>
    <row r="2382" spans="1:6" hidden="1" x14ac:dyDescent="0.3">
      <c r="A2382" t="s">
        <v>5</v>
      </c>
      <c r="B2382" t="s">
        <v>11</v>
      </c>
      <c r="C2382">
        <v>200</v>
      </c>
      <c r="D2382">
        <v>227131653111600</v>
      </c>
      <c r="E2382">
        <v>227131656340700</v>
      </c>
      <c r="F2382">
        <f t="shared" si="37"/>
        <v>3.2290999999999999</v>
      </c>
    </row>
    <row r="2383" spans="1:6" hidden="1" x14ac:dyDescent="0.3">
      <c r="A2383" t="s">
        <v>5</v>
      </c>
      <c r="B2383" t="s">
        <v>12</v>
      </c>
      <c r="C2383">
        <v>200</v>
      </c>
      <c r="D2383">
        <v>227131659810500</v>
      </c>
      <c r="E2383">
        <v>227131661037700</v>
      </c>
      <c r="F2383">
        <f t="shared" si="37"/>
        <v>1.2272000000000001</v>
      </c>
    </row>
    <row r="2384" spans="1:6" hidden="1" x14ac:dyDescent="0.3">
      <c r="A2384" t="s">
        <v>5</v>
      </c>
      <c r="B2384" t="s">
        <v>13</v>
      </c>
      <c r="C2384">
        <v>200</v>
      </c>
      <c r="D2384">
        <v>227131663614400</v>
      </c>
      <c r="E2384">
        <v>227131665065700</v>
      </c>
      <c r="F2384">
        <f t="shared" si="37"/>
        <v>1.4513</v>
      </c>
    </row>
    <row r="2385" spans="1:6" hidden="1" x14ac:dyDescent="0.3">
      <c r="A2385" t="s">
        <v>5</v>
      </c>
      <c r="B2385" t="s">
        <v>14</v>
      </c>
      <c r="C2385">
        <v>200</v>
      </c>
      <c r="D2385">
        <v>227131667125900</v>
      </c>
      <c r="E2385">
        <v>227131668304500</v>
      </c>
      <c r="F2385">
        <f t="shared" si="37"/>
        <v>1.1786000000000001</v>
      </c>
    </row>
    <row r="2386" spans="1:6" hidden="1" x14ac:dyDescent="0.3">
      <c r="A2386" t="s">
        <v>5</v>
      </c>
      <c r="B2386" t="s">
        <v>15</v>
      </c>
      <c r="C2386">
        <v>200</v>
      </c>
      <c r="D2386">
        <v>227131670373600</v>
      </c>
      <c r="E2386">
        <v>227131672133100</v>
      </c>
      <c r="F2386">
        <f t="shared" si="37"/>
        <v>1.7595000000000001</v>
      </c>
    </row>
    <row r="2387" spans="1:6" hidden="1" x14ac:dyDescent="0.3">
      <c r="A2387" t="s">
        <v>5</v>
      </c>
      <c r="B2387" t="s">
        <v>16</v>
      </c>
      <c r="C2387">
        <v>200</v>
      </c>
      <c r="D2387">
        <v>227131674684300</v>
      </c>
      <c r="E2387">
        <v>227131675828600</v>
      </c>
      <c r="F2387">
        <f t="shared" si="37"/>
        <v>1.1443000000000001</v>
      </c>
    </row>
    <row r="2388" spans="1:6" hidden="1" x14ac:dyDescent="0.3">
      <c r="A2388" t="s">
        <v>5</v>
      </c>
      <c r="B2388" t="s">
        <v>17</v>
      </c>
      <c r="C2388">
        <v>200</v>
      </c>
      <c r="D2388">
        <v>227131677992800</v>
      </c>
      <c r="E2388">
        <v>227131678990300</v>
      </c>
      <c r="F2388">
        <f t="shared" si="37"/>
        <v>0.99750000000000005</v>
      </c>
    </row>
    <row r="2389" spans="1:6" hidden="1" x14ac:dyDescent="0.3">
      <c r="A2389" t="s">
        <v>5</v>
      </c>
      <c r="B2389" t="s">
        <v>18</v>
      </c>
      <c r="C2389">
        <v>200</v>
      </c>
      <c r="D2389">
        <v>227131681458700</v>
      </c>
      <c r="E2389">
        <v>227131682845100</v>
      </c>
      <c r="F2389">
        <f t="shared" si="37"/>
        <v>1.3864000000000001</v>
      </c>
    </row>
    <row r="2390" spans="1:6" hidden="1" x14ac:dyDescent="0.3">
      <c r="A2390" t="s">
        <v>5</v>
      </c>
      <c r="B2390" t="s">
        <v>19</v>
      </c>
      <c r="C2390">
        <v>200</v>
      </c>
      <c r="D2390">
        <v>227131685107000</v>
      </c>
      <c r="E2390">
        <v>227131686373800</v>
      </c>
      <c r="F2390">
        <f t="shared" si="37"/>
        <v>1.2667999999999999</v>
      </c>
    </row>
    <row r="2391" spans="1:6" hidden="1" x14ac:dyDescent="0.3">
      <c r="A2391" t="s">
        <v>5</v>
      </c>
      <c r="B2391" t="s">
        <v>20</v>
      </c>
      <c r="C2391">
        <v>200</v>
      </c>
      <c r="D2391">
        <v>227131690049200</v>
      </c>
      <c r="E2391">
        <v>227131691920600</v>
      </c>
      <c r="F2391">
        <f t="shared" si="37"/>
        <v>1.8714</v>
      </c>
    </row>
    <row r="2392" spans="1:6" hidden="1" x14ac:dyDescent="0.3">
      <c r="A2392" t="s">
        <v>5</v>
      </c>
      <c r="B2392" t="s">
        <v>21</v>
      </c>
      <c r="C2392">
        <v>200</v>
      </c>
      <c r="D2392">
        <v>227131695632500</v>
      </c>
      <c r="E2392">
        <v>227131697498600</v>
      </c>
      <c r="F2392">
        <f t="shared" si="37"/>
        <v>1.8661000000000001</v>
      </c>
    </row>
    <row r="2393" spans="1:6" x14ac:dyDescent="0.3">
      <c r="A2393" t="s">
        <v>5</v>
      </c>
      <c r="B2393" t="s">
        <v>27</v>
      </c>
      <c r="C2393">
        <v>200</v>
      </c>
      <c r="D2393">
        <v>227131699712500</v>
      </c>
      <c r="E2393">
        <v>227131716470800</v>
      </c>
      <c r="F2393">
        <f t="shared" si="37"/>
        <v>16.758299999999998</v>
      </c>
    </row>
    <row r="2394" spans="1:6" hidden="1" x14ac:dyDescent="0.3">
      <c r="A2394" t="s">
        <v>5</v>
      </c>
      <c r="B2394" t="s">
        <v>8</v>
      </c>
      <c r="C2394">
        <v>200</v>
      </c>
      <c r="D2394">
        <v>227132457801100</v>
      </c>
      <c r="E2394">
        <v>227132460131300</v>
      </c>
      <c r="F2394">
        <f t="shared" si="37"/>
        <v>2.3302</v>
      </c>
    </row>
    <row r="2395" spans="1:6" hidden="1" x14ac:dyDescent="0.3">
      <c r="A2395" t="s">
        <v>5</v>
      </c>
      <c r="B2395" t="s">
        <v>9</v>
      </c>
      <c r="C2395">
        <v>200</v>
      </c>
      <c r="D2395">
        <v>227132462657900</v>
      </c>
      <c r="E2395">
        <v>227132464281900</v>
      </c>
      <c r="F2395">
        <f t="shared" si="37"/>
        <v>1.6240000000000001</v>
      </c>
    </row>
    <row r="2396" spans="1:6" hidden="1" x14ac:dyDescent="0.3">
      <c r="A2396" t="s">
        <v>5</v>
      </c>
      <c r="B2396" t="s">
        <v>15</v>
      </c>
      <c r="C2396">
        <v>200</v>
      </c>
      <c r="D2396">
        <v>227132467713900</v>
      </c>
      <c r="E2396">
        <v>227132469470200</v>
      </c>
      <c r="F2396">
        <f t="shared" si="37"/>
        <v>1.7563</v>
      </c>
    </row>
    <row r="2397" spans="1:6" hidden="1" x14ac:dyDescent="0.3">
      <c r="A2397" t="s">
        <v>5</v>
      </c>
      <c r="B2397" t="s">
        <v>10</v>
      </c>
      <c r="C2397">
        <v>200</v>
      </c>
      <c r="D2397">
        <v>227132471615700</v>
      </c>
      <c r="E2397">
        <v>227132472915100</v>
      </c>
      <c r="F2397">
        <f t="shared" si="37"/>
        <v>1.2994000000000001</v>
      </c>
    </row>
    <row r="2398" spans="1:6" hidden="1" x14ac:dyDescent="0.3">
      <c r="A2398" t="s">
        <v>5</v>
      </c>
      <c r="B2398" t="s">
        <v>11</v>
      </c>
      <c r="C2398">
        <v>200</v>
      </c>
      <c r="D2398">
        <v>227132476015200</v>
      </c>
      <c r="E2398">
        <v>227132478051500</v>
      </c>
      <c r="F2398">
        <f t="shared" si="37"/>
        <v>2.0363000000000002</v>
      </c>
    </row>
    <row r="2399" spans="1:6" hidden="1" x14ac:dyDescent="0.3">
      <c r="A2399" t="s">
        <v>5</v>
      </c>
      <c r="B2399" t="s">
        <v>12</v>
      </c>
      <c r="C2399">
        <v>200</v>
      </c>
      <c r="D2399">
        <v>227132481113900</v>
      </c>
      <c r="E2399">
        <v>227132482356100</v>
      </c>
      <c r="F2399">
        <f t="shared" si="37"/>
        <v>1.2422</v>
      </c>
    </row>
    <row r="2400" spans="1:6" hidden="1" x14ac:dyDescent="0.3">
      <c r="A2400" t="s">
        <v>5</v>
      </c>
      <c r="B2400" t="s">
        <v>13</v>
      </c>
      <c r="C2400">
        <v>200</v>
      </c>
      <c r="D2400">
        <v>227132485915000</v>
      </c>
      <c r="E2400">
        <v>227132487820900</v>
      </c>
      <c r="F2400">
        <f t="shared" si="37"/>
        <v>1.9058999999999999</v>
      </c>
    </row>
    <row r="2401" spans="1:6" hidden="1" x14ac:dyDescent="0.3">
      <c r="A2401" t="s">
        <v>5</v>
      </c>
      <c r="B2401" t="s">
        <v>14</v>
      </c>
      <c r="C2401">
        <v>200</v>
      </c>
      <c r="D2401">
        <v>227132491746700</v>
      </c>
      <c r="E2401">
        <v>227132493604600</v>
      </c>
      <c r="F2401">
        <f t="shared" si="37"/>
        <v>1.8579000000000001</v>
      </c>
    </row>
    <row r="2402" spans="1:6" hidden="1" x14ac:dyDescent="0.3">
      <c r="A2402" t="s">
        <v>5</v>
      </c>
      <c r="B2402" t="s">
        <v>16</v>
      </c>
      <c r="C2402">
        <v>200</v>
      </c>
      <c r="D2402">
        <v>227132497722700</v>
      </c>
      <c r="E2402">
        <v>227132499070500</v>
      </c>
      <c r="F2402">
        <f t="shared" si="37"/>
        <v>1.3478000000000001</v>
      </c>
    </row>
    <row r="2403" spans="1:6" hidden="1" x14ac:dyDescent="0.3">
      <c r="A2403" t="s">
        <v>5</v>
      </c>
      <c r="B2403" t="s">
        <v>17</v>
      </c>
      <c r="C2403">
        <v>200</v>
      </c>
      <c r="D2403">
        <v>227132501920400</v>
      </c>
      <c r="E2403">
        <v>227132503391000</v>
      </c>
      <c r="F2403">
        <f t="shared" si="37"/>
        <v>1.4705999999999999</v>
      </c>
    </row>
    <row r="2404" spans="1:6" hidden="1" x14ac:dyDescent="0.3">
      <c r="A2404" t="s">
        <v>5</v>
      </c>
      <c r="B2404" t="s">
        <v>18</v>
      </c>
      <c r="C2404">
        <v>200</v>
      </c>
      <c r="D2404">
        <v>227132506580900</v>
      </c>
      <c r="E2404">
        <v>227132507793500</v>
      </c>
      <c r="F2404">
        <f t="shared" si="37"/>
        <v>1.2125999999999999</v>
      </c>
    </row>
    <row r="2405" spans="1:6" hidden="1" x14ac:dyDescent="0.3">
      <c r="A2405" t="s">
        <v>5</v>
      </c>
      <c r="B2405" t="s">
        <v>19</v>
      </c>
      <c r="C2405">
        <v>200</v>
      </c>
      <c r="D2405">
        <v>227132509876400</v>
      </c>
      <c r="E2405">
        <v>227132510810600</v>
      </c>
      <c r="F2405">
        <f t="shared" si="37"/>
        <v>0.93420000000000003</v>
      </c>
    </row>
    <row r="2406" spans="1:6" hidden="1" x14ac:dyDescent="0.3">
      <c r="A2406" t="s">
        <v>5</v>
      </c>
      <c r="B2406" t="s">
        <v>20</v>
      </c>
      <c r="C2406">
        <v>200</v>
      </c>
      <c r="D2406">
        <v>227132513056900</v>
      </c>
      <c r="E2406">
        <v>227132514785400</v>
      </c>
      <c r="F2406">
        <f t="shared" si="37"/>
        <v>1.7284999999999999</v>
      </c>
    </row>
    <row r="2407" spans="1:6" hidden="1" x14ac:dyDescent="0.3">
      <c r="A2407" t="s">
        <v>5</v>
      </c>
      <c r="B2407" t="s">
        <v>21</v>
      </c>
      <c r="C2407">
        <v>200</v>
      </c>
      <c r="D2407">
        <v>227132517702700</v>
      </c>
      <c r="E2407">
        <v>227132519004900</v>
      </c>
      <c r="F2407">
        <f t="shared" si="37"/>
        <v>1.3022</v>
      </c>
    </row>
    <row r="2408" spans="1:6" hidden="1" x14ac:dyDescent="0.3">
      <c r="A2408" t="s">
        <v>5</v>
      </c>
      <c r="B2408" t="s">
        <v>28</v>
      </c>
      <c r="C2408">
        <v>200</v>
      </c>
      <c r="D2408">
        <v>227132522824700</v>
      </c>
      <c r="E2408">
        <v>227132525068200</v>
      </c>
      <c r="F2408">
        <f t="shared" si="37"/>
        <v>2.2435</v>
      </c>
    </row>
    <row r="2409" spans="1:6" x14ac:dyDescent="0.3">
      <c r="A2409" t="s">
        <v>5</v>
      </c>
      <c r="B2409" t="s">
        <v>30</v>
      </c>
      <c r="C2409">
        <v>200</v>
      </c>
      <c r="D2409">
        <v>227132529723400</v>
      </c>
      <c r="E2409">
        <v>227132572634100</v>
      </c>
      <c r="F2409">
        <f t="shared" si="37"/>
        <v>42.910699999999999</v>
      </c>
    </row>
    <row r="2410" spans="1:6" hidden="1" x14ac:dyDescent="0.3">
      <c r="A2410" t="s">
        <v>5</v>
      </c>
      <c r="B2410" t="s">
        <v>8</v>
      </c>
      <c r="C2410">
        <v>200</v>
      </c>
      <c r="D2410">
        <v>227132958372000</v>
      </c>
      <c r="E2410">
        <v>227132960211900</v>
      </c>
      <c r="F2410">
        <f t="shared" si="37"/>
        <v>1.8399000000000001</v>
      </c>
    </row>
    <row r="2411" spans="1:6" hidden="1" x14ac:dyDescent="0.3">
      <c r="A2411" t="s">
        <v>5</v>
      </c>
      <c r="B2411" t="s">
        <v>9</v>
      </c>
      <c r="C2411">
        <v>200</v>
      </c>
      <c r="D2411">
        <v>227132963064700</v>
      </c>
      <c r="E2411">
        <v>227132964610400</v>
      </c>
      <c r="F2411">
        <f t="shared" si="37"/>
        <v>1.5457000000000001</v>
      </c>
    </row>
    <row r="2412" spans="1:6" hidden="1" x14ac:dyDescent="0.3">
      <c r="A2412" t="s">
        <v>5</v>
      </c>
      <c r="B2412" t="s">
        <v>10</v>
      </c>
      <c r="C2412">
        <v>200</v>
      </c>
      <c r="D2412">
        <v>227132968514100</v>
      </c>
      <c r="E2412">
        <v>227132969916500</v>
      </c>
      <c r="F2412">
        <f t="shared" si="37"/>
        <v>1.4024000000000001</v>
      </c>
    </row>
    <row r="2413" spans="1:6" hidden="1" x14ac:dyDescent="0.3">
      <c r="A2413" t="s">
        <v>5</v>
      </c>
      <c r="B2413" t="s">
        <v>11</v>
      </c>
      <c r="C2413">
        <v>200</v>
      </c>
      <c r="D2413">
        <v>227132972771400</v>
      </c>
      <c r="E2413">
        <v>227132975011400</v>
      </c>
      <c r="F2413">
        <f t="shared" si="37"/>
        <v>2.2400000000000002</v>
      </c>
    </row>
    <row r="2414" spans="1:6" hidden="1" x14ac:dyDescent="0.3">
      <c r="A2414" t="s">
        <v>5</v>
      </c>
      <c r="B2414" t="s">
        <v>12</v>
      </c>
      <c r="C2414">
        <v>200</v>
      </c>
      <c r="D2414">
        <v>227132978253600</v>
      </c>
      <c r="E2414">
        <v>227132980287000</v>
      </c>
      <c r="F2414">
        <f t="shared" si="37"/>
        <v>2.0333999999999999</v>
      </c>
    </row>
    <row r="2415" spans="1:6" hidden="1" x14ac:dyDescent="0.3">
      <c r="A2415" t="s">
        <v>5</v>
      </c>
      <c r="B2415" t="s">
        <v>13</v>
      </c>
      <c r="C2415">
        <v>200</v>
      </c>
      <c r="D2415">
        <v>227132983585300</v>
      </c>
      <c r="E2415">
        <v>227132985685100</v>
      </c>
      <c r="F2415">
        <f t="shared" si="37"/>
        <v>2.0998000000000001</v>
      </c>
    </row>
    <row r="2416" spans="1:6" hidden="1" x14ac:dyDescent="0.3">
      <c r="A2416" t="s">
        <v>5</v>
      </c>
      <c r="B2416" t="s">
        <v>14</v>
      </c>
      <c r="C2416">
        <v>200</v>
      </c>
      <c r="D2416">
        <v>227132988989800</v>
      </c>
      <c r="E2416">
        <v>227132991211400</v>
      </c>
      <c r="F2416">
        <f t="shared" si="37"/>
        <v>2.2216</v>
      </c>
    </row>
    <row r="2417" spans="1:6" hidden="1" x14ac:dyDescent="0.3">
      <c r="A2417" t="s">
        <v>5</v>
      </c>
      <c r="B2417" t="s">
        <v>15</v>
      </c>
      <c r="C2417">
        <v>200</v>
      </c>
      <c r="D2417">
        <v>227132996256600</v>
      </c>
      <c r="E2417">
        <v>227132999100000</v>
      </c>
      <c r="F2417">
        <f t="shared" si="37"/>
        <v>2.8433999999999999</v>
      </c>
    </row>
    <row r="2418" spans="1:6" hidden="1" x14ac:dyDescent="0.3">
      <c r="A2418" t="s">
        <v>5</v>
      </c>
      <c r="B2418" t="s">
        <v>16</v>
      </c>
      <c r="C2418">
        <v>200</v>
      </c>
      <c r="D2418">
        <v>227133002803600</v>
      </c>
      <c r="E2418">
        <v>227133004968700</v>
      </c>
      <c r="F2418">
        <f t="shared" si="37"/>
        <v>2.1650999999999998</v>
      </c>
    </row>
    <row r="2419" spans="1:6" hidden="1" x14ac:dyDescent="0.3">
      <c r="A2419" t="s">
        <v>5</v>
      </c>
      <c r="B2419" t="s">
        <v>17</v>
      </c>
      <c r="C2419">
        <v>200</v>
      </c>
      <c r="D2419">
        <v>227133009117300</v>
      </c>
      <c r="E2419">
        <v>227133010813700</v>
      </c>
      <c r="F2419">
        <f t="shared" si="37"/>
        <v>1.6963999999999999</v>
      </c>
    </row>
    <row r="2420" spans="1:6" hidden="1" x14ac:dyDescent="0.3">
      <c r="A2420" t="s">
        <v>5</v>
      </c>
      <c r="B2420" t="s">
        <v>18</v>
      </c>
      <c r="C2420">
        <v>200</v>
      </c>
      <c r="D2420">
        <v>227133015975700</v>
      </c>
      <c r="E2420">
        <v>227133019432600</v>
      </c>
      <c r="F2420">
        <f t="shared" si="37"/>
        <v>3.4569000000000001</v>
      </c>
    </row>
    <row r="2421" spans="1:6" hidden="1" x14ac:dyDescent="0.3">
      <c r="A2421" t="s">
        <v>5</v>
      </c>
      <c r="B2421" t="s">
        <v>19</v>
      </c>
      <c r="C2421">
        <v>200</v>
      </c>
      <c r="D2421">
        <v>227133023450700</v>
      </c>
      <c r="E2421">
        <v>227133025716800</v>
      </c>
      <c r="F2421">
        <f t="shared" si="37"/>
        <v>2.2660999999999998</v>
      </c>
    </row>
    <row r="2422" spans="1:6" hidden="1" x14ac:dyDescent="0.3">
      <c r="A2422" t="s">
        <v>5</v>
      </c>
      <c r="B2422" t="s">
        <v>20</v>
      </c>
      <c r="C2422">
        <v>200</v>
      </c>
      <c r="D2422">
        <v>227133028871800</v>
      </c>
      <c r="E2422">
        <v>227133031249800</v>
      </c>
      <c r="F2422">
        <f t="shared" si="37"/>
        <v>2.3780000000000001</v>
      </c>
    </row>
    <row r="2423" spans="1:6" hidden="1" x14ac:dyDescent="0.3">
      <c r="A2423" t="s">
        <v>5</v>
      </c>
      <c r="B2423" t="s">
        <v>21</v>
      </c>
      <c r="C2423">
        <v>200</v>
      </c>
      <c r="D2423">
        <v>227133036026300</v>
      </c>
      <c r="E2423">
        <v>227133038542200</v>
      </c>
      <c r="F2423">
        <f t="shared" si="37"/>
        <v>2.5158999999999998</v>
      </c>
    </row>
    <row r="2424" spans="1:6" x14ac:dyDescent="0.3">
      <c r="A2424" t="s">
        <v>26</v>
      </c>
      <c r="B2424" t="s">
        <v>40</v>
      </c>
      <c r="C2424">
        <v>200</v>
      </c>
      <c r="D2424">
        <v>227133043581100</v>
      </c>
      <c r="E2424">
        <v>227133173477900</v>
      </c>
      <c r="F2424">
        <f t="shared" si="37"/>
        <v>129.89680000000001</v>
      </c>
    </row>
    <row r="2425" spans="1:6" hidden="1" x14ac:dyDescent="0.3">
      <c r="A2425" t="s">
        <v>5</v>
      </c>
      <c r="B2425" t="s">
        <v>8</v>
      </c>
      <c r="C2425">
        <v>200</v>
      </c>
      <c r="D2425">
        <v>227133602369500</v>
      </c>
      <c r="E2425">
        <v>227133603825000</v>
      </c>
      <c r="F2425">
        <f t="shared" si="37"/>
        <v>1.4555</v>
      </c>
    </row>
    <row r="2426" spans="1:6" hidden="1" x14ac:dyDescent="0.3">
      <c r="A2426" t="s">
        <v>5</v>
      </c>
      <c r="B2426" t="s">
        <v>14</v>
      </c>
      <c r="C2426">
        <v>200</v>
      </c>
      <c r="D2426">
        <v>227133606382500</v>
      </c>
      <c r="E2426">
        <v>227133607727800</v>
      </c>
      <c r="F2426">
        <f t="shared" si="37"/>
        <v>1.3452999999999999</v>
      </c>
    </row>
    <row r="2427" spans="1:6" hidden="1" x14ac:dyDescent="0.3">
      <c r="A2427" t="s">
        <v>5</v>
      </c>
      <c r="B2427" t="s">
        <v>15</v>
      </c>
      <c r="C2427">
        <v>200</v>
      </c>
      <c r="D2427">
        <v>227133609970800</v>
      </c>
      <c r="E2427">
        <v>227133610985900</v>
      </c>
      <c r="F2427">
        <f t="shared" si="37"/>
        <v>1.0150999999999999</v>
      </c>
    </row>
    <row r="2428" spans="1:6" hidden="1" x14ac:dyDescent="0.3">
      <c r="A2428" t="s">
        <v>5</v>
      </c>
      <c r="B2428" t="s">
        <v>9</v>
      </c>
      <c r="C2428">
        <v>200</v>
      </c>
      <c r="D2428">
        <v>227133613166800</v>
      </c>
      <c r="E2428">
        <v>227133614492700</v>
      </c>
      <c r="F2428">
        <f t="shared" si="37"/>
        <v>1.3259000000000001</v>
      </c>
    </row>
    <row r="2429" spans="1:6" hidden="1" x14ac:dyDescent="0.3">
      <c r="A2429" t="s">
        <v>5</v>
      </c>
      <c r="B2429" t="s">
        <v>17</v>
      </c>
      <c r="C2429">
        <v>200</v>
      </c>
      <c r="D2429">
        <v>227133616719000</v>
      </c>
      <c r="E2429">
        <v>227133617964900</v>
      </c>
      <c r="F2429">
        <f t="shared" si="37"/>
        <v>1.2459</v>
      </c>
    </row>
    <row r="2430" spans="1:6" hidden="1" x14ac:dyDescent="0.3">
      <c r="A2430" t="s">
        <v>5</v>
      </c>
      <c r="B2430" t="s">
        <v>10</v>
      </c>
      <c r="C2430">
        <v>200</v>
      </c>
      <c r="D2430">
        <v>227133621379900</v>
      </c>
      <c r="E2430">
        <v>227133623360100</v>
      </c>
      <c r="F2430">
        <f t="shared" si="37"/>
        <v>1.9802</v>
      </c>
    </row>
    <row r="2431" spans="1:6" hidden="1" x14ac:dyDescent="0.3">
      <c r="A2431" t="s">
        <v>5</v>
      </c>
      <c r="B2431" t="s">
        <v>11</v>
      </c>
      <c r="C2431">
        <v>200</v>
      </c>
      <c r="D2431">
        <v>227133626174100</v>
      </c>
      <c r="E2431">
        <v>227133628321500</v>
      </c>
      <c r="F2431">
        <f t="shared" si="37"/>
        <v>2.1474000000000002</v>
      </c>
    </row>
    <row r="2432" spans="1:6" hidden="1" x14ac:dyDescent="0.3">
      <c r="A2432" t="s">
        <v>5</v>
      </c>
      <c r="B2432" t="s">
        <v>12</v>
      </c>
      <c r="C2432">
        <v>200</v>
      </c>
      <c r="D2432">
        <v>227133631516900</v>
      </c>
      <c r="E2432">
        <v>227133633696200</v>
      </c>
      <c r="F2432">
        <f t="shared" si="37"/>
        <v>2.1793</v>
      </c>
    </row>
    <row r="2433" spans="1:6" hidden="1" x14ac:dyDescent="0.3">
      <c r="A2433" t="s">
        <v>5</v>
      </c>
      <c r="B2433" t="s">
        <v>13</v>
      </c>
      <c r="C2433">
        <v>200</v>
      </c>
      <c r="D2433">
        <v>227133636348400</v>
      </c>
      <c r="E2433">
        <v>227133637621500</v>
      </c>
      <c r="F2433">
        <f t="shared" si="37"/>
        <v>1.2730999999999999</v>
      </c>
    </row>
    <row r="2434" spans="1:6" hidden="1" x14ac:dyDescent="0.3">
      <c r="A2434" t="s">
        <v>5</v>
      </c>
      <c r="B2434" t="s">
        <v>16</v>
      </c>
      <c r="C2434">
        <v>200</v>
      </c>
      <c r="D2434">
        <v>227133639490600</v>
      </c>
      <c r="E2434">
        <v>227133640819200</v>
      </c>
      <c r="F2434">
        <f t="shared" ref="F2434:F2497" si="38">(E2434-D2434)/1000000</f>
        <v>1.3286</v>
      </c>
    </row>
    <row r="2435" spans="1:6" hidden="1" x14ac:dyDescent="0.3">
      <c r="A2435" t="s">
        <v>5</v>
      </c>
      <c r="B2435" t="s">
        <v>18</v>
      </c>
      <c r="C2435">
        <v>200</v>
      </c>
      <c r="D2435">
        <v>227133643335400</v>
      </c>
      <c r="E2435">
        <v>227133644570800</v>
      </c>
      <c r="F2435">
        <f t="shared" si="38"/>
        <v>1.2354000000000001</v>
      </c>
    </row>
    <row r="2436" spans="1:6" hidden="1" x14ac:dyDescent="0.3">
      <c r="A2436" t="s">
        <v>5</v>
      </c>
      <c r="B2436" t="s">
        <v>19</v>
      </c>
      <c r="C2436">
        <v>200</v>
      </c>
      <c r="D2436">
        <v>227133646409700</v>
      </c>
      <c r="E2436">
        <v>227133647527800</v>
      </c>
      <c r="F2436">
        <f t="shared" si="38"/>
        <v>1.1181000000000001</v>
      </c>
    </row>
    <row r="2437" spans="1:6" hidden="1" x14ac:dyDescent="0.3">
      <c r="A2437" t="s">
        <v>5</v>
      </c>
      <c r="B2437" t="s">
        <v>20</v>
      </c>
      <c r="C2437">
        <v>200</v>
      </c>
      <c r="D2437">
        <v>227133649155100</v>
      </c>
      <c r="E2437">
        <v>227133650583000</v>
      </c>
      <c r="F2437">
        <f t="shared" si="38"/>
        <v>1.4278999999999999</v>
      </c>
    </row>
    <row r="2438" spans="1:6" hidden="1" x14ac:dyDescent="0.3">
      <c r="A2438" t="s">
        <v>5</v>
      </c>
      <c r="B2438" t="s">
        <v>21</v>
      </c>
      <c r="C2438">
        <v>200</v>
      </c>
      <c r="D2438">
        <v>227133654786700</v>
      </c>
      <c r="E2438">
        <v>227133657381400</v>
      </c>
      <c r="F2438">
        <f t="shared" si="38"/>
        <v>2.5947</v>
      </c>
    </row>
    <row r="2439" spans="1:6" x14ac:dyDescent="0.3">
      <c r="A2439" t="s">
        <v>26</v>
      </c>
      <c r="B2439" t="s">
        <v>40</v>
      </c>
      <c r="C2439">
        <v>200</v>
      </c>
      <c r="D2439">
        <v>227133660463400</v>
      </c>
      <c r="E2439">
        <v>227133790582300</v>
      </c>
      <c r="F2439">
        <f t="shared" si="38"/>
        <v>130.1189</v>
      </c>
    </row>
    <row r="2440" spans="1:6" hidden="1" x14ac:dyDescent="0.3">
      <c r="A2440" t="s">
        <v>5</v>
      </c>
      <c r="B2440" t="s">
        <v>8</v>
      </c>
      <c r="C2440">
        <v>200</v>
      </c>
      <c r="D2440">
        <v>227134038913200</v>
      </c>
      <c r="E2440">
        <v>227134041611900</v>
      </c>
      <c r="F2440">
        <f t="shared" si="38"/>
        <v>2.6987000000000001</v>
      </c>
    </row>
    <row r="2441" spans="1:6" hidden="1" x14ac:dyDescent="0.3">
      <c r="A2441" t="s">
        <v>5</v>
      </c>
      <c r="B2441" t="s">
        <v>9</v>
      </c>
      <c r="C2441">
        <v>200</v>
      </c>
      <c r="D2441">
        <v>227134044405100</v>
      </c>
      <c r="E2441">
        <v>227134045841500</v>
      </c>
      <c r="F2441">
        <f t="shared" si="38"/>
        <v>1.4363999999999999</v>
      </c>
    </row>
    <row r="2442" spans="1:6" hidden="1" x14ac:dyDescent="0.3">
      <c r="A2442" t="s">
        <v>5</v>
      </c>
      <c r="B2442" t="s">
        <v>10</v>
      </c>
      <c r="C2442">
        <v>200</v>
      </c>
      <c r="D2442">
        <v>227134048903600</v>
      </c>
      <c r="E2442">
        <v>227134050257400</v>
      </c>
      <c r="F2442">
        <f t="shared" si="38"/>
        <v>1.3537999999999999</v>
      </c>
    </row>
    <row r="2443" spans="1:6" hidden="1" x14ac:dyDescent="0.3">
      <c r="A2443" t="s">
        <v>5</v>
      </c>
      <c r="B2443" t="s">
        <v>11</v>
      </c>
      <c r="C2443">
        <v>200</v>
      </c>
      <c r="D2443">
        <v>227134052130400</v>
      </c>
      <c r="E2443">
        <v>227134053563500</v>
      </c>
      <c r="F2443">
        <f t="shared" si="38"/>
        <v>1.4331</v>
      </c>
    </row>
    <row r="2444" spans="1:6" hidden="1" x14ac:dyDescent="0.3">
      <c r="A2444" t="s">
        <v>5</v>
      </c>
      <c r="B2444" t="s">
        <v>12</v>
      </c>
      <c r="C2444">
        <v>200</v>
      </c>
      <c r="D2444">
        <v>227134057046300</v>
      </c>
      <c r="E2444">
        <v>227134059296900</v>
      </c>
      <c r="F2444">
        <f t="shared" si="38"/>
        <v>2.2505999999999999</v>
      </c>
    </row>
    <row r="2445" spans="1:6" hidden="1" x14ac:dyDescent="0.3">
      <c r="A2445" t="s">
        <v>5</v>
      </c>
      <c r="B2445" t="s">
        <v>13</v>
      </c>
      <c r="C2445">
        <v>200</v>
      </c>
      <c r="D2445">
        <v>227134062223800</v>
      </c>
      <c r="E2445">
        <v>227134063940600</v>
      </c>
      <c r="F2445">
        <f t="shared" si="38"/>
        <v>1.7168000000000001</v>
      </c>
    </row>
    <row r="2446" spans="1:6" hidden="1" x14ac:dyDescent="0.3">
      <c r="A2446" t="s">
        <v>5</v>
      </c>
      <c r="B2446" t="s">
        <v>14</v>
      </c>
      <c r="C2446">
        <v>200</v>
      </c>
      <c r="D2446">
        <v>227134066700200</v>
      </c>
      <c r="E2446">
        <v>227134067999400</v>
      </c>
      <c r="F2446">
        <f t="shared" si="38"/>
        <v>1.2991999999999999</v>
      </c>
    </row>
    <row r="2447" spans="1:6" hidden="1" x14ac:dyDescent="0.3">
      <c r="A2447" t="s">
        <v>5</v>
      </c>
      <c r="B2447" t="s">
        <v>15</v>
      </c>
      <c r="C2447">
        <v>200</v>
      </c>
      <c r="D2447">
        <v>227134070344700</v>
      </c>
      <c r="E2447">
        <v>227134071902900</v>
      </c>
      <c r="F2447">
        <f t="shared" si="38"/>
        <v>1.5582</v>
      </c>
    </row>
    <row r="2448" spans="1:6" hidden="1" x14ac:dyDescent="0.3">
      <c r="A2448" t="s">
        <v>5</v>
      </c>
      <c r="B2448" t="s">
        <v>16</v>
      </c>
      <c r="C2448">
        <v>200</v>
      </c>
      <c r="D2448">
        <v>227134074164500</v>
      </c>
      <c r="E2448">
        <v>227134075703800</v>
      </c>
      <c r="F2448">
        <f t="shared" si="38"/>
        <v>1.5392999999999999</v>
      </c>
    </row>
    <row r="2449" spans="1:6" hidden="1" x14ac:dyDescent="0.3">
      <c r="A2449" t="s">
        <v>5</v>
      </c>
      <c r="B2449" t="s">
        <v>17</v>
      </c>
      <c r="C2449">
        <v>200</v>
      </c>
      <c r="D2449">
        <v>227134078388900</v>
      </c>
      <c r="E2449">
        <v>227134079656200</v>
      </c>
      <c r="F2449">
        <f t="shared" si="38"/>
        <v>1.2673000000000001</v>
      </c>
    </row>
    <row r="2450" spans="1:6" hidden="1" x14ac:dyDescent="0.3">
      <c r="A2450" t="s">
        <v>5</v>
      </c>
      <c r="B2450" t="s">
        <v>18</v>
      </c>
      <c r="C2450">
        <v>200</v>
      </c>
      <c r="D2450">
        <v>227134082089900</v>
      </c>
      <c r="E2450">
        <v>227134083377400</v>
      </c>
      <c r="F2450">
        <f t="shared" si="38"/>
        <v>1.2875000000000001</v>
      </c>
    </row>
    <row r="2451" spans="1:6" hidden="1" x14ac:dyDescent="0.3">
      <c r="A2451" t="s">
        <v>5</v>
      </c>
      <c r="B2451" t="s">
        <v>19</v>
      </c>
      <c r="C2451">
        <v>200</v>
      </c>
      <c r="D2451">
        <v>227134085703400</v>
      </c>
      <c r="E2451">
        <v>227134087860900</v>
      </c>
      <c r="F2451">
        <f t="shared" si="38"/>
        <v>2.1575000000000002</v>
      </c>
    </row>
    <row r="2452" spans="1:6" hidden="1" x14ac:dyDescent="0.3">
      <c r="A2452" t="s">
        <v>5</v>
      </c>
      <c r="B2452" t="s">
        <v>20</v>
      </c>
      <c r="C2452">
        <v>200</v>
      </c>
      <c r="D2452">
        <v>227134091755800</v>
      </c>
      <c r="E2452">
        <v>227134094186600</v>
      </c>
      <c r="F2452">
        <f t="shared" si="38"/>
        <v>2.4308000000000001</v>
      </c>
    </row>
    <row r="2453" spans="1:6" hidden="1" x14ac:dyDescent="0.3">
      <c r="A2453" t="s">
        <v>5</v>
      </c>
      <c r="B2453" t="s">
        <v>21</v>
      </c>
      <c r="C2453">
        <v>200</v>
      </c>
      <c r="D2453">
        <v>227134098338100</v>
      </c>
      <c r="E2453">
        <v>227134099825500</v>
      </c>
      <c r="F2453">
        <f t="shared" si="38"/>
        <v>1.4874000000000001</v>
      </c>
    </row>
    <row r="2454" spans="1:6" x14ac:dyDescent="0.3">
      <c r="A2454" t="s">
        <v>26</v>
      </c>
      <c r="B2454" t="s">
        <v>40</v>
      </c>
      <c r="C2454">
        <v>200</v>
      </c>
      <c r="D2454">
        <v>227134103106400</v>
      </c>
      <c r="E2454">
        <v>227134233437900</v>
      </c>
      <c r="F2454">
        <f t="shared" si="38"/>
        <v>130.33150000000001</v>
      </c>
    </row>
    <row r="2455" spans="1:6" hidden="1" x14ac:dyDescent="0.3">
      <c r="A2455" t="s">
        <v>5</v>
      </c>
      <c r="B2455" t="s">
        <v>8</v>
      </c>
      <c r="C2455">
        <v>200</v>
      </c>
      <c r="D2455">
        <v>227134560965700</v>
      </c>
      <c r="E2455">
        <v>227134562696300</v>
      </c>
      <c r="F2455">
        <f t="shared" si="38"/>
        <v>1.7305999999999999</v>
      </c>
    </row>
    <row r="2456" spans="1:6" hidden="1" x14ac:dyDescent="0.3">
      <c r="A2456" t="s">
        <v>5</v>
      </c>
      <c r="B2456" t="s">
        <v>9</v>
      </c>
      <c r="C2456">
        <v>200</v>
      </c>
      <c r="D2456">
        <v>227134566407100</v>
      </c>
      <c r="E2456">
        <v>227134568069400</v>
      </c>
      <c r="F2456">
        <f t="shared" si="38"/>
        <v>1.6623000000000001</v>
      </c>
    </row>
    <row r="2457" spans="1:6" hidden="1" x14ac:dyDescent="0.3">
      <c r="A2457" t="s">
        <v>5</v>
      </c>
      <c r="B2457" t="s">
        <v>10</v>
      </c>
      <c r="C2457">
        <v>200</v>
      </c>
      <c r="D2457">
        <v>227134571069300</v>
      </c>
      <c r="E2457">
        <v>227134572999700</v>
      </c>
      <c r="F2457">
        <f t="shared" si="38"/>
        <v>1.9303999999999999</v>
      </c>
    </row>
    <row r="2458" spans="1:6" hidden="1" x14ac:dyDescent="0.3">
      <c r="A2458" t="s">
        <v>5</v>
      </c>
      <c r="B2458" t="s">
        <v>11</v>
      </c>
      <c r="C2458">
        <v>200</v>
      </c>
      <c r="D2458">
        <v>227134576232900</v>
      </c>
      <c r="E2458">
        <v>227134577749200</v>
      </c>
      <c r="F2458">
        <f t="shared" si="38"/>
        <v>1.5163</v>
      </c>
    </row>
    <row r="2459" spans="1:6" hidden="1" x14ac:dyDescent="0.3">
      <c r="A2459" t="s">
        <v>5</v>
      </c>
      <c r="B2459" t="s">
        <v>12</v>
      </c>
      <c r="C2459">
        <v>200</v>
      </c>
      <c r="D2459">
        <v>227134580877000</v>
      </c>
      <c r="E2459">
        <v>227134582527000</v>
      </c>
      <c r="F2459">
        <f t="shared" si="38"/>
        <v>1.65</v>
      </c>
    </row>
    <row r="2460" spans="1:6" hidden="1" x14ac:dyDescent="0.3">
      <c r="A2460" t="s">
        <v>5</v>
      </c>
      <c r="B2460" t="s">
        <v>13</v>
      </c>
      <c r="C2460">
        <v>200</v>
      </c>
      <c r="D2460">
        <v>227134585036200</v>
      </c>
      <c r="E2460">
        <v>227134586613400</v>
      </c>
      <c r="F2460">
        <f t="shared" si="38"/>
        <v>1.5771999999999999</v>
      </c>
    </row>
    <row r="2461" spans="1:6" hidden="1" x14ac:dyDescent="0.3">
      <c r="A2461" t="s">
        <v>5</v>
      </c>
      <c r="B2461" t="s">
        <v>14</v>
      </c>
      <c r="C2461">
        <v>200</v>
      </c>
      <c r="D2461">
        <v>227134590589900</v>
      </c>
      <c r="E2461">
        <v>227134592443200</v>
      </c>
      <c r="F2461">
        <f t="shared" si="38"/>
        <v>1.8532999999999999</v>
      </c>
    </row>
    <row r="2462" spans="1:6" hidden="1" x14ac:dyDescent="0.3">
      <c r="A2462" t="s">
        <v>5</v>
      </c>
      <c r="B2462" t="s">
        <v>15</v>
      </c>
      <c r="C2462">
        <v>200</v>
      </c>
      <c r="D2462">
        <v>227134595605600</v>
      </c>
      <c r="E2462">
        <v>227134597507500</v>
      </c>
      <c r="F2462">
        <f t="shared" si="38"/>
        <v>1.9018999999999999</v>
      </c>
    </row>
    <row r="2463" spans="1:6" hidden="1" x14ac:dyDescent="0.3">
      <c r="A2463" t="s">
        <v>5</v>
      </c>
      <c r="B2463" t="s">
        <v>16</v>
      </c>
      <c r="C2463">
        <v>200</v>
      </c>
      <c r="D2463">
        <v>227134600521700</v>
      </c>
      <c r="E2463">
        <v>227134601729900</v>
      </c>
      <c r="F2463">
        <f t="shared" si="38"/>
        <v>1.2081999999999999</v>
      </c>
    </row>
    <row r="2464" spans="1:6" hidden="1" x14ac:dyDescent="0.3">
      <c r="A2464" t="s">
        <v>5</v>
      </c>
      <c r="B2464" t="s">
        <v>17</v>
      </c>
      <c r="C2464">
        <v>200</v>
      </c>
      <c r="D2464">
        <v>227134604892100</v>
      </c>
      <c r="E2464">
        <v>227134606297000</v>
      </c>
      <c r="F2464">
        <f t="shared" si="38"/>
        <v>1.4049</v>
      </c>
    </row>
    <row r="2465" spans="1:6" hidden="1" x14ac:dyDescent="0.3">
      <c r="A2465" t="s">
        <v>5</v>
      </c>
      <c r="B2465" t="s">
        <v>18</v>
      </c>
      <c r="C2465">
        <v>200</v>
      </c>
      <c r="D2465">
        <v>227134609019200</v>
      </c>
      <c r="E2465">
        <v>227134610033400</v>
      </c>
      <c r="F2465">
        <f t="shared" si="38"/>
        <v>1.0142</v>
      </c>
    </row>
    <row r="2466" spans="1:6" hidden="1" x14ac:dyDescent="0.3">
      <c r="A2466" t="s">
        <v>5</v>
      </c>
      <c r="B2466" t="s">
        <v>19</v>
      </c>
      <c r="C2466">
        <v>200</v>
      </c>
      <c r="D2466">
        <v>227134612473100</v>
      </c>
      <c r="E2466">
        <v>227134613570800</v>
      </c>
      <c r="F2466">
        <f t="shared" si="38"/>
        <v>1.0976999999999999</v>
      </c>
    </row>
    <row r="2467" spans="1:6" hidden="1" x14ac:dyDescent="0.3">
      <c r="A2467" t="s">
        <v>5</v>
      </c>
      <c r="B2467" t="s">
        <v>20</v>
      </c>
      <c r="C2467">
        <v>200</v>
      </c>
      <c r="D2467">
        <v>227134615825600</v>
      </c>
      <c r="E2467">
        <v>227134617587200</v>
      </c>
      <c r="F2467">
        <f t="shared" si="38"/>
        <v>1.7616000000000001</v>
      </c>
    </row>
    <row r="2468" spans="1:6" hidden="1" x14ac:dyDescent="0.3">
      <c r="A2468" t="s">
        <v>5</v>
      </c>
      <c r="B2468" t="s">
        <v>21</v>
      </c>
      <c r="C2468">
        <v>200</v>
      </c>
      <c r="D2468">
        <v>227134620915500</v>
      </c>
      <c r="E2468">
        <v>227134623691500</v>
      </c>
      <c r="F2468">
        <f t="shared" si="38"/>
        <v>2.7759999999999998</v>
      </c>
    </row>
    <row r="2469" spans="1:6" x14ac:dyDescent="0.3">
      <c r="A2469" t="s">
        <v>26</v>
      </c>
      <c r="B2469" t="s">
        <v>40</v>
      </c>
      <c r="C2469">
        <v>200</v>
      </c>
      <c r="D2469">
        <v>227134627060100</v>
      </c>
      <c r="E2469">
        <v>227134757210200</v>
      </c>
      <c r="F2469">
        <f t="shared" si="38"/>
        <v>130.15010000000001</v>
      </c>
    </row>
    <row r="2470" spans="1:6" hidden="1" x14ac:dyDescent="0.3">
      <c r="A2470" t="s">
        <v>5</v>
      </c>
      <c r="B2470" t="s">
        <v>8</v>
      </c>
      <c r="C2470">
        <v>200</v>
      </c>
      <c r="D2470">
        <v>227135148653100</v>
      </c>
      <c r="E2470">
        <v>227135150037700</v>
      </c>
      <c r="F2470">
        <f t="shared" si="38"/>
        <v>1.3846000000000001</v>
      </c>
    </row>
    <row r="2471" spans="1:6" hidden="1" x14ac:dyDescent="0.3">
      <c r="A2471" t="s">
        <v>5</v>
      </c>
      <c r="B2471" t="s">
        <v>14</v>
      </c>
      <c r="C2471">
        <v>200</v>
      </c>
      <c r="D2471">
        <v>227135152440800</v>
      </c>
      <c r="E2471">
        <v>227135154371600</v>
      </c>
      <c r="F2471">
        <f t="shared" si="38"/>
        <v>1.9308000000000001</v>
      </c>
    </row>
    <row r="2472" spans="1:6" hidden="1" x14ac:dyDescent="0.3">
      <c r="A2472" t="s">
        <v>5</v>
      </c>
      <c r="B2472" t="s">
        <v>15</v>
      </c>
      <c r="C2472">
        <v>200</v>
      </c>
      <c r="D2472">
        <v>227135157943100</v>
      </c>
      <c r="E2472">
        <v>227135159523900</v>
      </c>
      <c r="F2472">
        <f t="shared" si="38"/>
        <v>1.5808</v>
      </c>
    </row>
    <row r="2473" spans="1:6" hidden="1" x14ac:dyDescent="0.3">
      <c r="A2473" t="s">
        <v>5</v>
      </c>
      <c r="B2473" t="s">
        <v>9</v>
      </c>
      <c r="C2473">
        <v>200</v>
      </c>
      <c r="D2473">
        <v>227135161885600</v>
      </c>
      <c r="E2473">
        <v>227135163275300</v>
      </c>
      <c r="F2473">
        <f t="shared" si="38"/>
        <v>1.3896999999999999</v>
      </c>
    </row>
    <row r="2474" spans="1:6" hidden="1" x14ac:dyDescent="0.3">
      <c r="A2474" t="s">
        <v>5</v>
      </c>
      <c r="B2474" t="s">
        <v>17</v>
      </c>
      <c r="C2474">
        <v>200</v>
      </c>
      <c r="D2474">
        <v>227135166359000</v>
      </c>
      <c r="E2474">
        <v>227135167933500</v>
      </c>
      <c r="F2474">
        <f t="shared" si="38"/>
        <v>1.5745</v>
      </c>
    </row>
    <row r="2475" spans="1:6" hidden="1" x14ac:dyDescent="0.3">
      <c r="A2475" t="s">
        <v>5</v>
      </c>
      <c r="B2475" t="s">
        <v>10</v>
      </c>
      <c r="C2475">
        <v>200</v>
      </c>
      <c r="D2475">
        <v>227135170481000</v>
      </c>
      <c r="E2475">
        <v>227135171551700</v>
      </c>
      <c r="F2475">
        <f t="shared" si="38"/>
        <v>1.0707</v>
      </c>
    </row>
    <row r="2476" spans="1:6" hidden="1" x14ac:dyDescent="0.3">
      <c r="A2476" t="s">
        <v>5</v>
      </c>
      <c r="B2476" t="s">
        <v>11</v>
      </c>
      <c r="C2476">
        <v>200</v>
      </c>
      <c r="D2476">
        <v>227135173738800</v>
      </c>
      <c r="E2476">
        <v>227135175197300</v>
      </c>
      <c r="F2476">
        <f t="shared" si="38"/>
        <v>1.4584999999999999</v>
      </c>
    </row>
    <row r="2477" spans="1:6" hidden="1" x14ac:dyDescent="0.3">
      <c r="A2477" t="s">
        <v>5</v>
      </c>
      <c r="B2477" t="s">
        <v>12</v>
      </c>
      <c r="C2477">
        <v>200</v>
      </c>
      <c r="D2477">
        <v>227135177817600</v>
      </c>
      <c r="E2477">
        <v>227135179208300</v>
      </c>
      <c r="F2477">
        <f t="shared" si="38"/>
        <v>1.3907</v>
      </c>
    </row>
    <row r="2478" spans="1:6" hidden="1" x14ac:dyDescent="0.3">
      <c r="A2478" t="s">
        <v>5</v>
      </c>
      <c r="B2478" t="s">
        <v>13</v>
      </c>
      <c r="C2478">
        <v>200</v>
      </c>
      <c r="D2478">
        <v>227135181445600</v>
      </c>
      <c r="E2478">
        <v>227135182541200</v>
      </c>
      <c r="F2478">
        <f t="shared" si="38"/>
        <v>1.0955999999999999</v>
      </c>
    </row>
    <row r="2479" spans="1:6" hidden="1" x14ac:dyDescent="0.3">
      <c r="A2479" t="s">
        <v>5</v>
      </c>
      <c r="B2479" t="s">
        <v>16</v>
      </c>
      <c r="C2479">
        <v>200</v>
      </c>
      <c r="D2479">
        <v>227135184456600</v>
      </c>
      <c r="E2479">
        <v>227135185634700</v>
      </c>
      <c r="F2479">
        <f t="shared" si="38"/>
        <v>1.1780999999999999</v>
      </c>
    </row>
    <row r="2480" spans="1:6" hidden="1" x14ac:dyDescent="0.3">
      <c r="A2480" t="s">
        <v>5</v>
      </c>
      <c r="B2480" t="s">
        <v>18</v>
      </c>
      <c r="C2480">
        <v>200</v>
      </c>
      <c r="D2480">
        <v>227135189922500</v>
      </c>
      <c r="E2480">
        <v>227135191295200</v>
      </c>
      <c r="F2480">
        <f t="shared" si="38"/>
        <v>1.3727</v>
      </c>
    </row>
    <row r="2481" spans="1:6" hidden="1" x14ac:dyDescent="0.3">
      <c r="A2481" t="s">
        <v>5</v>
      </c>
      <c r="B2481" t="s">
        <v>19</v>
      </c>
      <c r="C2481">
        <v>200</v>
      </c>
      <c r="D2481">
        <v>227135193876300</v>
      </c>
      <c r="E2481">
        <v>227135195876000</v>
      </c>
      <c r="F2481">
        <f t="shared" si="38"/>
        <v>1.9997</v>
      </c>
    </row>
    <row r="2482" spans="1:6" hidden="1" x14ac:dyDescent="0.3">
      <c r="A2482" t="s">
        <v>5</v>
      </c>
      <c r="B2482" t="s">
        <v>20</v>
      </c>
      <c r="C2482">
        <v>200</v>
      </c>
      <c r="D2482">
        <v>227135199047000</v>
      </c>
      <c r="E2482">
        <v>227135200527500</v>
      </c>
      <c r="F2482">
        <f t="shared" si="38"/>
        <v>1.4804999999999999</v>
      </c>
    </row>
    <row r="2483" spans="1:6" hidden="1" x14ac:dyDescent="0.3">
      <c r="A2483" t="s">
        <v>5</v>
      </c>
      <c r="B2483" t="s">
        <v>21</v>
      </c>
      <c r="C2483">
        <v>200</v>
      </c>
      <c r="D2483">
        <v>227135203935800</v>
      </c>
      <c r="E2483">
        <v>227135205441400</v>
      </c>
      <c r="F2483">
        <f t="shared" si="38"/>
        <v>1.5056</v>
      </c>
    </row>
    <row r="2484" spans="1:6" x14ac:dyDescent="0.3">
      <c r="A2484" t="s">
        <v>26</v>
      </c>
      <c r="B2484" t="s">
        <v>40</v>
      </c>
      <c r="C2484">
        <v>200</v>
      </c>
      <c r="D2484">
        <v>227135208417500</v>
      </c>
      <c r="E2484">
        <v>227135334115600</v>
      </c>
      <c r="F2484">
        <f t="shared" si="38"/>
        <v>125.6981</v>
      </c>
    </row>
    <row r="2485" spans="1:6" hidden="1" x14ac:dyDescent="0.3">
      <c r="A2485" t="s">
        <v>5</v>
      </c>
      <c r="B2485" t="s">
        <v>8</v>
      </c>
      <c r="C2485">
        <v>200</v>
      </c>
      <c r="D2485">
        <v>227135603275700</v>
      </c>
      <c r="E2485">
        <v>227135604756300</v>
      </c>
      <c r="F2485">
        <f t="shared" si="38"/>
        <v>1.4805999999999999</v>
      </c>
    </row>
    <row r="2486" spans="1:6" hidden="1" x14ac:dyDescent="0.3">
      <c r="A2486" t="s">
        <v>5</v>
      </c>
      <c r="B2486" t="s">
        <v>14</v>
      </c>
      <c r="C2486">
        <v>200</v>
      </c>
      <c r="D2486">
        <v>227135606862400</v>
      </c>
      <c r="E2486">
        <v>227135608404500</v>
      </c>
      <c r="F2486">
        <f t="shared" si="38"/>
        <v>1.5421</v>
      </c>
    </row>
    <row r="2487" spans="1:6" hidden="1" x14ac:dyDescent="0.3">
      <c r="A2487" t="s">
        <v>5</v>
      </c>
      <c r="B2487" t="s">
        <v>9</v>
      </c>
      <c r="C2487">
        <v>200</v>
      </c>
      <c r="D2487">
        <v>227135611378000</v>
      </c>
      <c r="E2487">
        <v>227135612790200</v>
      </c>
      <c r="F2487">
        <f t="shared" si="38"/>
        <v>1.4121999999999999</v>
      </c>
    </row>
    <row r="2488" spans="1:6" hidden="1" x14ac:dyDescent="0.3">
      <c r="A2488" t="s">
        <v>5</v>
      </c>
      <c r="B2488" t="s">
        <v>10</v>
      </c>
      <c r="C2488">
        <v>200</v>
      </c>
      <c r="D2488">
        <v>227135615494000</v>
      </c>
      <c r="E2488">
        <v>227135617258700</v>
      </c>
      <c r="F2488">
        <f t="shared" si="38"/>
        <v>1.7646999999999999</v>
      </c>
    </row>
    <row r="2489" spans="1:6" hidden="1" x14ac:dyDescent="0.3">
      <c r="A2489" t="s">
        <v>5</v>
      </c>
      <c r="B2489" t="s">
        <v>11</v>
      </c>
      <c r="C2489">
        <v>200</v>
      </c>
      <c r="D2489">
        <v>227135619390500</v>
      </c>
      <c r="E2489">
        <v>227135621511300</v>
      </c>
      <c r="F2489">
        <f t="shared" si="38"/>
        <v>2.1208</v>
      </c>
    </row>
    <row r="2490" spans="1:6" hidden="1" x14ac:dyDescent="0.3">
      <c r="A2490" t="s">
        <v>5</v>
      </c>
      <c r="B2490" t="s">
        <v>12</v>
      </c>
      <c r="C2490">
        <v>200</v>
      </c>
      <c r="D2490">
        <v>227135625431800</v>
      </c>
      <c r="E2490">
        <v>227135627228800</v>
      </c>
      <c r="F2490">
        <f t="shared" si="38"/>
        <v>1.7969999999999999</v>
      </c>
    </row>
    <row r="2491" spans="1:6" hidden="1" x14ac:dyDescent="0.3">
      <c r="A2491" t="s">
        <v>5</v>
      </c>
      <c r="B2491" t="s">
        <v>13</v>
      </c>
      <c r="C2491">
        <v>200</v>
      </c>
      <c r="D2491">
        <v>227135630094200</v>
      </c>
      <c r="E2491">
        <v>227135633045700</v>
      </c>
      <c r="F2491">
        <f t="shared" si="38"/>
        <v>2.9514999999999998</v>
      </c>
    </row>
    <row r="2492" spans="1:6" hidden="1" x14ac:dyDescent="0.3">
      <c r="A2492" t="s">
        <v>5</v>
      </c>
      <c r="B2492" t="s">
        <v>15</v>
      </c>
      <c r="C2492">
        <v>200</v>
      </c>
      <c r="D2492">
        <v>227135635817400</v>
      </c>
      <c r="E2492">
        <v>227135637343000</v>
      </c>
      <c r="F2492">
        <f t="shared" si="38"/>
        <v>1.5256000000000001</v>
      </c>
    </row>
    <row r="2493" spans="1:6" hidden="1" x14ac:dyDescent="0.3">
      <c r="A2493" t="s">
        <v>5</v>
      </c>
      <c r="B2493" t="s">
        <v>16</v>
      </c>
      <c r="C2493">
        <v>200</v>
      </c>
      <c r="D2493">
        <v>227135639689200</v>
      </c>
      <c r="E2493">
        <v>227135641174400</v>
      </c>
      <c r="F2493">
        <f t="shared" si="38"/>
        <v>1.4852000000000001</v>
      </c>
    </row>
    <row r="2494" spans="1:6" hidden="1" x14ac:dyDescent="0.3">
      <c r="A2494" t="s">
        <v>5</v>
      </c>
      <c r="B2494" t="s">
        <v>17</v>
      </c>
      <c r="C2494">
        <v>200</v>
      </c>
      <c r="D2494">
        <v>227135644146400</v>
      </c>
      <c r="E2494">
        <v>227135645963300</v>
      </c>
      <c r="F2494">
        <f t="shared" si="38"/>
        <v>1.8169</v>
      </c>
    </row>
    <row r="2495" spans="1:6" hidden="1" x14ac:dyDescent="0.3">
      <c r="A2495" t="s">
        <v>5</v>
      </c>
      <c r="B2495" t="s">
        <v>18</v>
      </c>
      <c r="C2495">
        <v>200</v>
      </c>
      <c r="D2495">
        <v>227135649641100</v>
      </c>
      <c r="E2495">
        <v>227135651165000</v>
      </c>
      <c r="F2495">
        <f t="shared" si="38"/>
        <v>1.5239</v>
      </c>
    </row>
    <row r="2496" spans="1:6" hidden="1" x14ac:dyDescent="0.3">
      <c r="A2496" t="s">
        <v>5</v>
      </c>
      <c r="B2496" t="s">
        <v>19</v>
      </c>
      <c r="C2496">
        <v>200</v>
      </c>
      <c r="D2496">
        <v>227135655022200</v>
      </c>
      <c r="E2496">
        <v>227135657270600</v>
      </c>
      <c r="F2496">
        <f t="shared" si="38"/>
        <v>2.2484000000000002</v>
      </c>
    </row>
    <row r="2497" spans="1:6" hidden="1" x14ac:dyDescent="0.3">
      <c r="A2497" t="s">
        <v>5</v>
      </c>
      <c r="B2497" t="s">
        <v>20</v>
      </c>
      <c r="C2497">
        <v>200</v>
      </c>
      <c r="D2497">
        <v>227135659951800</v>
      </c>
      <c r="E2497">
        <v>227135661320300</v>
      </c>
      <c r="F2497">
        <f t="shared" si="38"/>
        <v>1.3685</v>
      </c>
    </row>
    <row r="2498" spans="1:6" hidden="1" x14ac:dyDescent="0.3">
      <c r="A2498" t="s">
        <v>5</v>
      </c>
      <c r="B2498" t="s">
        <v>21</v>
      </c>
      <c r="C2498">
        <v>200</v>
      </c>
      <c r="D2498">
        <v>227135665322600</v>
      </c>
      <c r="E2498">
        <v>227135668075500</v>
      </c>
      <c r="F2498">
        <f t="shared" ref="F2498:F2561" si="39">(E2498-D2498)/1000000</f>
        <v>2.7528999999999999</v>
      </c>
    </row>
    <row r="2499" spans="1:6" x14ac:dyDescent="0.3">
      <c r="A2499" t="s">
        <v>26</v>
      </c>
      <c r="B2499" t="s">
        <v>40</v>
      </c>
      <c r="C2499">
        <v>200</v>
      </c>
      <c r="D2499">
        <v>227135671935800</v>
      </c>
      <c r="E2499">
        <v>227135779868600</v>
      </c>
      <c r="F2499">
        <f t="shared" si="39"/>
        <v>107.9328</v>
      </c>
    </row>
    <row r="2500" spans="1:6" hidden="1" x14ac:dyDescent="0.3">
      <c r="A2500" t="s">
        <v>5</v>
      </c>
      <c r="B2500" t="s">
        <v>8</v>
      </c>
      <c r="C2500">
        <v>200</v>
      </c>
      <c r="D2500">
        <v>227136014061000</v>
      </c>
      <c r="E2500">
        <v>227136015180600</v>
      </c>
      <c r="F2500">
        <f t="shared" si="39"/>
        <v>1.1195999999999999</v>
      </c>
    </row>
    <row r="2501" spans="1:6" hidden="1" x14ac:dyDescent="0.3">
      <c r="A2501" t="s">
        <v>5</v>
      </c>
      <c r="B2501" t="s">
        <v>14</v>
      </c>
      <c r="C2501">
        <v>200</v>
      </c>
      <c r="D2501">
        <v>227136017464400</v>
      </c>
      <c r="E2501">
        <v>227136019015500</v>
      </c>
      <c r="F2501">
        <f t="shared" si="39"/>
        <v>1.5510999999999999</v>
      </c>
    </row>
    <row r="2502" spans="1:6" hidden="1" x14ac:dyDescent="0.3">
      <c r="A2502" t="s">
        <v>5</v>
      </c>
      <c r="B2502" t="s">
        <v>9</v>
      </c>
      <c r="C2502">
        <v>200</v>
      </c>
      <c r="D2502">
        <v>227136023943900</v>
      </c>
      <c r="E2502">
        <v>227136025634700</v>
      </c>
      <c r="F2502">
        <f t="shared" si="39"/>
        <v>1.6908000000000001</v>
      </c>
    </row>
    <row r="2503" spans="1:6" hidden="1" x14ac:dyDescent="0.3">
      <c r="A2503" t="s">
        <v>5</v>
      </c>
      <c r="B2503" t="s">
        <v>10</v>
      </c>
      <c r="C2503">
        <v>200</v>
      </c>
      <c r="D2503">
        <v>227136028560400</v>
      </c>
      <c r="E2503">
        <v>227136030078300</v>
      </c>
      <c r="F2503">
        <f t="shared" si="39"/>
        <v>1.5179</v>
      </c>
    </row>
    <row r="2504" spans="1:6" hidden="1" x14ac:dyDescent="0.3">
      <c r="A2504" t="s">
        <v>5</v>
      </c>
      <c r="B2504" t="s">
        <v>11</v>
      </c>
      <c r="C2504">
        <v>200</v>
      </c>
      <c r="D2504">
        <v>227136032583900</v>
      </c>
      <c r="E2504">
        <v>227136034083500</v>
      </c>
      <c r="F2504">
        <f t="shared" si="39"/>
        <v>1.4996</v>
      </c>
    </row>
    <row r="2505" spans="1:6" hidden="1" x14ac:dyDescent="0.3">
      <c r="A2505" t="s">
        <v>5</v>
      </c>
      <c r="B2505" t="s">
        <v>12</v>
      </c>
      <c r="C2505">
        <v>200</v>
      </c>
      <c r="D2505">
        <v>227136036466800</v>
      </c>
      <c r="E2505">
        <v>227136037674900</v>
      </c>
      <c r="F2505">
        <f t="shared" si="39"/>
        <v>1.2081</v>
      </c>
    </row>
    <row r="2506" spans="1:6" hidden="1" x14ac:dyDescent="0.3">
      <c r="A2506" t="s">
        <v>5</v>
      </c>
      <c r="B2506" t="s">
        <v>13</v>
      </c>
      <c r="C2506">
        <v>200</v>
      </c>
      <c r="D2506">
        <v>227136039383700</v>
      </c>
      <c r="E2506">
        <v>227136040354700</v>
      </c>
      <c r="F2506">
        <f t="shared" si="39"/>
        <v>0.97099999999999997</v>
      </c>
    </row>
    <row r="2507" spans="1:6" hidden="1" x14ac:dyDescent="0.3">
      <c r="A2507" t="s">
        <v>5</v>
      </c>
      <c r="B2507" t="s">
        <v>15</v>
      </c>
      <c r="C2507">
        <v>200</v>
      </c>
      <c r="D2507">
        <v>227136042222000</v>
      </c>
      <c r="E2507">
        <v>227136043729300</v>
      </c>
      <c r="F2507">
        <f t="shared" si="39"/>
        <v>1.5073000000000001</v>
      </c>
    </row>
    <row r="2508" spans="1:6" hidden="1" x14ac:dyDescent="0.3">
      <c r="A2508" t="s">
        <v>5</v>
      </c>
      <c r="B2508" t="s">
        <v>16</v>
      </c>
      <c r="C2508">
        <v>200</v>
      </c>
      <c r="D2508">
        <v>227136047116200</v>
      </c>
      <c r="E2508">
        <v>227136048992600</v>
      </c>
      <c r="F2508">
        <f t="shared" si="39"/>
        <v>1.8764000000000001</v>
      </c>
    </row>
    <row r="2509" spans="1:6" hidden="1" x14ac:dyDescent="0.3">
      <c r="A2509" t="s">
        <v>5</v>
      </c>
      <c r="B2509" t="s">
        <v>17</v>
      </c>
      <c r="C2509">
        <v>200</v>
      </c>
      <c r="D2509">
        <v>227136052594300</v>
      </c>
      <c r="E2509">
        <v>227136055332600</v>
      </c>
      <c r="F2509">
        <f t="shared" si="39"/>
        <v>2.7383000000000002</v>
      </c>
    </row>
    <row r="2510" spans="1:6" hidden="1" x14ac:dyDescent="0.3">
      <c r="A2510" t="s">
        <v>5</v>
      </c>
      <c r="B2510" t="s">
        <v>18</v>
      </c>
      <c r="C2510">
        <v>200</v>
      </c>
      <c r="D2510">
        <v>227136059907800</v>
      </c>
      <c r="E2510">
        <v>227136062132600</v>
      </c>
      <c r="F2510">
        <f t="shared" si="39"/>
        <v>2.2248000000000001</v>
      </c>
    </row>
    <row r="2511" spans="1:6" hidden="1" x14ac:dyDescent="0.3">
      <c r="A2511" t="s">
        <v>5</v>
      </c>
      <c r="B2511" t="s">
        <v>19</v>
      </c>
      <c r="C2511">
        <v>200</v>
      </c>
      <c r="D2511">
        <v>227136065522800</v>
      </c>
      <c r="E2511">
        <v>227136066924600</v>
      </c>
      <c r="F2511">
        <f t="shared" si="39"/>
        <v>1.4017999999999999</v>
      </c>
    </row>
    <row r="2512" spans="1:6" hidden="1" x14ac:dyDescent="0.3">
      <c r="A2512" t="s">
        <v>5</v>
      </c>
      <c r="B2512" t="s">
        <v>20</v>
      </c>
      <c r="C2512">
        <v>200</v>
      </c>
      <c r="D2512">
        <v>227136069129900</v>
      </c>
      <c r="E2512">
        <v>227136070824900</v>
      </c>
      <c r="F2512">
        <f t="shared" si="39"/>
        <v>1.6950000000000001</v>
      </c>
    </row>
    <row r="2513" spans="1:6" hidden="1" x14ac:dyDescent="0.3">
      <c r="A2513" t="s">
        <v>5</v>
      </c>
      <c r="B2513" t="s">
        <v>21</v>
      </c>
      <c r="C2513">
        <v>200</v>
      </c>
      <c r="D2513">
        <v>227136073755800</v>
      </c>
      <c r="E2513">
        <v>227136076005500</v>
      </c>
      <c r="F2513">
        <f t="shared" si="39"/>
        <v>2.2496999999999998</v>
      </c>
    </row>
    <row r="2514" spans="1:6" x14ac:dyDescent="0.3">
      <c r="A2514" t="s">
        <v>26</v>
      </c>
      <c r="B2514" t="s">
        <v>40</v>
      </c>
      <c r="C2514">
        <v>200</v>
      </c>
      <c r="D2514">
        <v>227136078764600</v>
      </c>
      <c r="E2514">
        <v>227136180611800</v>
      </c>
      <c r="F2514">
        <f t="shared" si="39"/>
        <v>101.8472</v>
      </c>
    </row>
    <row r="2515" spans="1:6" hidden="1" x14ac:dyDescent="0.3">
      <c r="A2515" t="s">
        <v>5</v>
      </c>
      <c r="B2515" t="s">
        <v>8</v>
      </c>
      <c r="C2515">
        <v>200</v>
      </c>
      <c r="D2515">
        <v>227136570289900</v>
      </c>
      <c r="E2515">
        <v>227136571558700</v>
      </c>
      <c r="F2515">
        <f t="shared" si="39"/>
        <v>1.2687999999999999</v>
      </c>
    </row>
    <row r="2516" spans="1:6" hidden="1" x14ac:dyDescent="0.3">
      <c r="A2516" t="s">
        <v>5</v>
      </c>
      <c r="B2516" t="s">
        <v>9</v>
      </c>
      <c r="C2516">
        <v>200</v>
      </c>
      <c r="D2516">
        <v>227136574203200</v>
      </c>
      <c r="E2516">
        <v>227136575877300</v>
      </c>
      <c r="F2516">
        <f t="shared" si="39"/>
        <v>1.6740999999999999</v>
      </c>
    </row>
    <row r="2517" spans="1:6" hidden="1" x14ac:dyDescent="0.3">
      <c r="A2517" t="s">
        <v>5</v>
      </c>
      <c r="B2517" t="s">
        <v>10</v>
      </c>
      <c r="C2517">
        <v>200</v>
      </c>
      <c r="D2517">
        <v>227136578541800</v>
      </c>
      <c r="E2517">
        <v>227136579620000</v>
      </c>
      <c r="F2517">
        <f t="shared" si="39"/>
        <v>1.0782</v>
      </c>
    </row>
    <row r="2518" spans="1:6" hidden="1" x14ac:dyDescent="0.3">
      <c r="A2518" t="s">
        <v>5</v>
      </c>
      <c r="B2518" t="s">
        <v>11</v>
      </c>
      <c r="C2518">
        <v>200</v>
      </c>
      <c r="D2518">
        <v>227136581333200</v>
      </c>
      <c r="E2518">
        <v>227136582417900</v>
      </c>
      <c r="F2518">
        <f t="shared" si="39"/>
        <v>1.0847</v>
      </c>
    </row>
    <row r="2519" spans="1:6" hidden="1" x14ac:dyDescent="0.3">
      <c r="A2519" t="s">
        <v>5</v>
      </c>
      <c r="B2519" t="s">
        <v>12</v>
      </c>
      <c r="C2519">
        <v>200</v>
      </c>
      <c r="D2519">
        <v>227136584453700</v>
      </c>
      <c r="E2519">
        <v>227136585755200</v>
      </c>
      <c r="F2519">
        <f t="shared" si="39"/>
        <v>1.3015000000000001</v>
      </c>
    </row>
    <row r="2520" spans="1:6" hidden="1" x14ac:dyDescent="0.3">
      <c r="A2520" t="s">
        <v>5</v>
      </c>
      <c r="B2520" t="s">
        <v>13</v>
      </c>
      <c r="C2520">
        <v>200</v>
      </c>
      <c r="D2520">
        <v>227136588663800</v>
      </c>
      <c r="E2520">
        <v>227136590788900</v>
      </c>
      <c r="F2520">
        <f t="shared" si="39"/>
        <v>2.1251000000000002</v>
      </c>
    </row>
    <row r="2521" spans="1:6" hidden="1" x14ac:dyDescent="0.3">
      <c r="A2521" t="s">
        <v>5</v>
      </c>
      <c r="B2521" t="s">
        <v>19</v>
      </c>
      <c r="C2521">
        <v>200</v>
      </c>
      <c r="D2521">
        <v>227136593753200</v>
      </c>
      <c r="E2521">
        <v>227136595386700</v>
      </c>
      <c r="F2521">
        <f t="shared" si="39"/>
        <v>1.6335</v>
      </c>
    </row>
    <row r="2522" spans="1:6" hidden="1" x14ac:dyDescent="0.3">
      <c r="A2522" t="s">
        <v>5</v>
      </c>
      <c r="B2522" t="s">
        <v>14</v>
      </c>
      <c r="C2522">
        <v>200</v>
      </c>
      <c r="D2522">
        <v>227136597907400</v>
      </c>
      <c r="E2522">
        <v>227136599269800</v>
      </c>
      <c r="F2522">
        <f t="shared" si="39"/>
        <v>1.3624000000000001</v>
      </c>
    </row>
    <row r="2523" spans="1:6" hidden="1" x14ac:dyDescent="0.3">
      <c r="A2523" t="s">
        <v>5</v>
      </c>
      <c r="B2523" t="s">
        <v>15</v>
      </c>
      <c r="C2523">
        <v>200</v>
      </c>
      <c r="D2523">
        <v>227136601592300</v>
      </c>
      <c r="E2523">
        <v>227136602633000</v>
      </c>
      <c r="F2523">
        <f t="shared" si="39"/>
        <v>1.0407</v>
      </c>
    </row>
    <row r="2524" spans="1:6" hidden="1" x14ac:dyDescent="0.3">
      <c r="A2524" t="s">
        <v>5</v>
      </c>
      <c r="B2524" t="s">
        <v>16</v>
      </c>
      <c r="C2524">
        <v>200</v>
      </c>
      <c r="D2524">
        <v>227136604664900</v>
      </c>
      <c r="E2524">
        <v>227136606029800</v>
      </c>
      <c r="F2524">
        <f t="shared" si="39"/>
        <v>1.3649</v>
      </c>
    </row>
    <row r="2525" spans="1:6" hidden="1" x14ac:dyDescent="0.3">
      <c r="A2525" t="s">
        <v>5</v>
      </c>
      <c r="B2525" t="s">
        <v>17</v>
      </c>
      <c r="C2525">
        <v>200</v>
      </c>
      <c r="D2525">
        <v>227136608520400</v>
      </c>
      <c r="E2525">
        <v>227136609631400</v>
      </c>
      <c r="F2525">
        <f t="shared" si="39"/>
        <v>1.111</v>
      </c>
    </row>
    <row r="2526" spans="1:6" hidden="1" x14ac:dyDescent="0.3">
      <c r="A2526" t="s">
        <v>5</v>
      </c>
      <c r="B2526" t="s">
        <v>18</v>
      </c>
      <c r="C2526">
        <v>200</v>
      </c>
      <c r="D2526">
        <v>227136612921900</v>
      </c>
      <c r="E2526">
        <v>227136614060200</v>
      </c>
      <c r="F2526">
        <f t="shared" si="39"/>
        <v>1.1383000000000001</v>
      </c>
    </row>
    <row r="2527" spans="1:6" hidden="1" x14ac:dyDescent="0.3">
      <c r="A2527" t="s">
        <v>5</v>
      </c>
      <c r="B2527" t="s">
        <v>20</v>
      </c>
      <c r="C2527">
        <v>200</v>
      </c>
      <c r="D2527">
        <v>227136616851700</v>
      </c>
      <c r="E2527">
        <v>227136618619200</v>
      </c>
      <c r="F2527">
        <f t="shared" si="39"/>
        <v>1.7675000000000001</v>
      </c>
    </row>
    <row r="2528" spans="1:6" hidden="1" x14ac:dyDescent="0.3">
      <c r="A2528" t="s">
        <v>5</v>
      </c>
      <c r="B2528" t="s">
        <v>21</v>
      </c>
      <c r="C2528">
        <v>200</v>
      </c>
      <c r="D2528">
        <v>227136623329400</v>
      </c>
      <c r="E2528">
        <v>227136625889100</v>
      </c>
      <c r="F2528">
        <f t="shared" si="39"/>
        <v>2.5596999999999999</v>
      </c>
    </row>
    <row r="2529" spans="1:6" x14ac:dyDescent="0.3">
      <c r="A2529" t="s">
        <v>26</v>
      </c>
      <c r="B2529" t="s">
        <v>40</v>
      </c>
      <c r="C2529">
        <v>200</v>
      </c>
      <c r="D2529">
        <v>227136628728600</v>
      </c>
      <c r="E2529">
        <v>227136752882700</v>
      </c>
      <c r="F2529">
        <f t="shared" si="39"/>
        <v>124.1541</v>
      </c>
    </row>
    <row r="2530" spans="1:6" hidden="1" x14ac:dyDescent="0.3">
      <c r="A2530" t="s">
        <v>5</v>
      </c>
      <c r="B2530" t="s">
        <v>8</v>
      </c>
      <c r="C2530">
        <v>200</v>
      </c>
      <c r="D2530">
        <v>227137172078200</v>
      </c>
      <c r="E2530">
        <v>227137173681000</v>
      </c>
      <c r="F2530">
        <f t="shared" si="39"/>
        <v>1.6028</v>
      </c>
    </row>
    <row r="2531" spans="1:6" hidden="1" x14ac:dyDescent="0.3">
      <c r="A2531" t="s">
        <v>5</v>
      </c>
      <c r="B2531" t="s">
        <v>14</v>
      </c>
      <c r="C2531">
        <v>200</v>
      </c>
      <c r="D2531">
        <v>227137177061300</v>
      </c>
      <c r="E2531">
        <v>227137179430100</v>
      </c>
      <c r="F2531">
        <f t="shared" si="39"/>
        <v>2.3687999999999998</v>
      </c>
    </row>
    <row r="2532" spans="1:6" hidden="1" x14ac:dyDescent="0.3">
      <c r="A2532" t="s">
        <v>5</v>
      </c>
      <c r="B2532" t="s">
        <v>9</v>
      </c>
      <c r="C2532">
        <v>200</v>
      </c>
      <c r="D2532">
        <v>227137184617600</v>
      </c>
      <c r="E2532">
        <v>227137186779100</v>
      </c>
      <c r="F2532">
        <f t="shared" si="39"/>
        <v>2.1615000000000002</v>
      </c>
    </row>
    <row r="2533" spans="1:6" hidden="1" x14ac:dyDescent="0.3">
      <c r="A2533" t="s">
        <v>5</v>
      </c>
      <c r="B2533" t="s">
        <v>16</v>
      </c>
      <c r="C2533">
        <v>200</v>
      </c>
      <c r="D2533">
        <v>227137190322000</v>
      </c>
      <c r="E2533">
        <v>227137191835500</v>
      </c>
      <c r="F2533">
        <f t="shared" si="39"/>
        <v>1.5135000000000001</v>
      </c>
    </row>
    <row r="2534" spans="1:6" hidden="1" x14ac:dyDescent="0.3">
      <c r="A2534" t="s">
        <v>5</v>
      </c>
      <c r="B2534" t="s">
        <v>17</v>
      </c>
      <c r="C2534">
        <v>200</v>
      </c>
      <c r="D2534">
        <v>227137195299600</v>
      </c>
      <c r="E2534">
        <v>227137197146800</v>
      </c>
      <c r="F2534">
        <f t="shared" si="39"/>
        <v>1.8472</v>
      </c>
    </row>
    <row r="2535" spans="1:6" hidden="1" x14ac:dyDescent="0.3">
      <c r="A2535" t="s">
        <v>5</v>
      </c>
      <c r="B2535" t="s">
        <v>10</v>
      </c>
      <c r="C2535">
        <v>200</v>
      </c>
      <c r="D2535">
        <v>227137199730200</v>
      </c>
      <c r="E2535">
        <v>227137200837300</v>
      </c>
      <c r="F2535">
        <f t="shared" si="39"/>
        <v>1.1071</v>
      </c>
    </row>
    <row r="2536" spans="1:6" hidden="1" x14ac:dyDescent="0.3">
      <c r="A2536" t="s">
        <v>5</v>
      </c>
      <c r="B2536" t="s">
        <v>11</v>
      </c>
      <c r="C2536">
        <v>200</v>
      </c>
      <c r="D2536">
        <v>227137203008200</v>
      </c>
      <c r="E2536">
        <v>227137204633300</v>
      </c>
      <c r="F2536">
        <f t="shared" si="39"/>
        <v>1.6251</v>
      </c>
    </row>
    <row r="2537" spans="1:6" hidden="1" x14ac:dyDescent="0.3">
      <c r="A2537" t="s">
        <v>5</v>
      </c>
      <c r="B2537" t="s">
        <v>12</v>
      </c>
      <c r="C2537">
        <v>200</v>
      </c>
      <c r="D2537">
        <v>227137207728800</v>
      </c>
      <c r="E2537">
        <v>227137208817200</v>
      </c>
      <c r="F2537">
        <f t="shared" si="39"/>
        <v>1.0884</v>
      </c>
    </row>
    <row r="2538" spans="1:6" hidden="1" x14ac:dyDescent="0.3">
      <c r="A2538" t="s">
        <v>5</v>
      </c>
      <c r="B2538" t="s">
        <v>13</v>
      </c>
      <c r="C2538">
        <v>200</v>
      </c>
      <c r="D2538">
        <v>227137210965200</v>
      </c>
      <c r="E2538">
        <v>227137212163600</v>
      </c>
      <c r="F2538">
        <f t="shared" si="39"/>
        <v>1.1983999999999999</v>
      </c>
    </row>
    <row r="2539" spans="1:6" hidden="1" x14ac:dyDescent="0.3">
      <c r="A2539" t="s">
        <v>5</v>
      </c>
      <c r="B2539" t="s">
        <v>15</v>
      </c>
      <c r="C2539">
        <v>200</v>
      </c>
      <c r="D2539">
        <v>227137214297900</v>
      </c>
      <c r="E2539">
        <v>227137215465800</v>
      </c>
      <c r="F2539">
        <f t="shared" si="39"/>
        <v>1.1678999999999999</v>
      </c>
    </row>
    <row r="2540" spans="1:6" hidden="1" x14ac:dyDescent="0.3">
      <c r="A2540" t="s">
        <v>5</v>
      </c>
      <c r="B2540" t="s">
        <v>18</v>
      </c>
      <c r="C2540">
        <v>200</v>
      </c>
      <c r="D2540">
        <v>227137217693600</v>
      </c>
      <c r="E2540">
        <v>227137218898200</v>
      </c>
      <c r="F2540">
        <f t="shared" si="39"/>
        <v>1.2045999999999999</v>
      </c>
    </row>
    <row r="2541" spans="1:6" hidden="1" x14ac:dyDescent="0.3">
      <c r="A2541" t="s">
        <v>5</v>
      </c>
      <c r="B2541" t="s">
        <v>19</v>
      </c>
      <c r="C2541">
        <v>200</v>
      </c>
      <c r="D2541">
        <v>227137221938100</v>
      </c>
      <c r="E2541">
        <v>227137224692700</v>
      </c>
      <c r="F2541">
        <f t="shared" si="39"/>
        <v>2.7545999999999999</v>
      </c>
    </row>
    <row r="2542" spans="1:6" hidden="1" x14ac:dyDescent="0.3">
      <c r="A2542" t="s">
        <v>5</v>
      </c>
      <c r="B2542" t="s">
        <v>20</v>
      </c>
      <c r="C2542">
        <v>200</v>
      </c>
      <c r="D2542">
        <v>227137227666100</v>
      </c>
      <c r="E2542">
        <v>227137230340200</v>
      </c>
      <c r="F2542">
        <f t="shared" si="39"/>
        <v>2.6741000000000001</v>
      </c>
    </row>
    <row r="2543" spans="1:6" hidden="1" x14ac:dyDescent="0.3">
      <c r="A2543" t="s">
        <v>5</v>
      </c>
      <c r="B2543" t="s">
        <v>21</v>
      </c>
      <c r="C2543">
        <v>200</v>
      </c>
      <c r="D2543">
        <v>227137233505100</v>
      </c>
      <c r="E2543">
        <v>227137235053500</v>
      </c>
      <c r="F2543">
        <f t="shared" si="39"/>
        <v>1.5484</v>
      </c>
    </row>
    <row r="2544" spans="1:6" x14ac:dyDescent="0.3">
      <c r="A2544" t="s">
        <v>26</v>
      </c>
      <c r="B2544" t="s">
        <v>40</v>
      </c>
      <c r="C2544">
        <v>200</v>
      </c>
      <c r="D2544">
        <v>227137237495800</v>
      </c>
      <c r="E2544">
        <v>227137370462700</v>
      </c>
      <c r="F2544">
        <f t="shared" si="39"/>
        <v>132.96690000000001</v>
      </c>
    </row>
    <row r="2545" spans="1:6" hidden="1" x14ac:dyDescent="0.3">
      <c r="A2545" t="s">
        <v>5</v>
      </c>
      <c r="B2545" t="s">
        <v>8</v>
      </c>
      <c r="C2545">
        <v>200</v>
      </c>
      <c r="D2545">
        <v>227137673387600</v>
      </c>
      <c r="E2545">
        <v>227137675228400</v>
      </c>
      <c r="F2545">
        <f t="shared" si="39"/>
        <v>1.8408</v>
      </c>
    </row>
    <row r="2546" spans="1:6" hidden="1" x14ac:dyDescent="0.3">
      <c r="A2546" t="s">
        <v>5</v>
      </c>
      <c r="B2546" t="s">
        <v>9</v>
      </c>
      <c r="C2546">
        <v>200</v>
      </c>
      <c r="D2546">
        <v>227137677452700</v>
      </c>
      <c r="E2546">
        <v>227137678777500</v>
      </c>
      <c r="F2546">
        <f t="shared" si="39"/>
        <v>1.3248</v>
      </c>
    </row>
    <row r="2547" spans="1:6" hidden="1" x14ac:dyDescent="0.3">
      <c r="A2547" t="s">
        <v>5</v>
      </c>
      <c r="B2547" t="s">
        <v>10</v>
      </c>
      <c r="C2547">
        <v>200</v>
      </c>
      <c r="D2547">
        <v>227137681143300</v>
      </c>
      <c r="E2547">
        <v>227137682289500</v>
      </c>
      <c r="F2547">
        <f t="shared" si="39"/>
        <v>1.1462000000000001</v>
      </c>
    </row>
    <row r="2548" spans="1:6" hidden="1" x14ac:dyDescent="0.3">
      <c r="A2548" t="s">
        <v>5</v>
      </c>
      <c r="B2548" t="s">
        <v>16</v>
      </c>
      <c r="C2548">
        <v>200</v>
      </c>
      <c r="D2548">
        <v>227137684021300</v>
      </c>
      <c r="E2548">
        <v>227137685284900</v>
      </c>
      <c r="F2548">
        <f t="shared" si="39"/>
        <v>1.2636000000000001</v>
      </c>
    </row>
    <row r="2549" spans="1:6" hidden="1" x14ac:dyDescent="0.3">
      <c r="A2549" t="s">
        <v>5</v>
      </c>
      <c r="B2549" t="s">
        <v>11</v>
      </c>
      <c r="C2549">
        <v>200</v>
      </c>
      <c r="D2549">
        <v>227137688356200</v>
      </c>
      <c r="E2549">
        <v>227137689841300</v>
      </c>
      <c r="F2549">
        <f t="shared" si="39"/>
        <v>1.4851000000000001</v>
      </c>
    </row>
    <row r="2550" spans="1:6" hidden="1" x14ac:dyDescent="0.3">
      <c r="A2550" t="s">
        <v>5</v>
      </c>
      <c r="B2550" t="s">
        <v>12</v>
      </c>
      <c r="C2550">
        <v>200</v>
      </c>
      <c r="D2550">
        <v>227137692616200</v>
      </c>
      <c r="E2550">
        <v>227137693957400</v>
      </c>
      <c r="F2550">
        <f t="shared" si="39"/>
        <v>1.3411999999999999</v>
      </c>
    </row>
    <row r="2551" spans="1:6" hidden="1" x14ac:dyDescent="0.3">
      <c r="A2551" t="s">
        <v>5</v>
      </c>
      <c r="B2551" t="s">
        <v>13</v>
      </c>
      <c r="C2551">
        <v>200</v>
      </c>
      <c r="D2551">
        <v>227137696898400</v>
      </c>
      <c r="E2551">
        <v>227137698454300</v>
      </c>
      <c r="F2551">
        <f t="shared" si="39"/>
        <v>1.5559000000000001</v>
      </c>
    </row>
    <row r="2552" spans="1:6" hidden="1" x14ac:dyDescent="0.3">
      <c r="A2552" t="s">
        <v>5</v>
      </c>
      <c r="B2552" t="s">
        <v>14</v>
      </c>
      <c r="C2552">
        <v>200</v>
      </c>
      <c r="D2552">
        <v>227137701054600</v>
      </c>
      <c r="E2552">
        <v>227137702499600</v>
      </c>
      <c r="F2552">
        <f t="shared" si="39"/>
        <v>1.4450000000000001</v>
      </c>
    </row>
    <row r="2553" spans="1:6" hidden="1" x14ac:dyDescent="0.3">
      <c r="A2553" t="s">
        <v>5</v>
      </c>
      <c r="B2553" t="s">
        <v>15</v>
      </c>
      <c r="C2553">
        <v>200</v>
      </c>
      <c r="D2553">
        <v>227137705350700</v>
      </c>
      <c r="E2553">
        <v>227137706901200</v>
      </c>
      <c r="F2553">
        <f t="shared" si="39"/>
        <v>1.5505</v>
      </c>
    </row>
    <row r="2554" spans="1:6" hidden="1" x14ac:dyDescent="0.3">
      <c r="A2554" t="s">
        <v>5</v>
      </c>
      <c r="B2554" t="s">
        <v>17</v>
      </c>
      <c r="C2554">
        <v>200</v>
      </c>
      <c r="D2554">
        <v>227137709132900</v>
      </c>
      <c r="E2554">
        <v>227137710802900</v>
      </c>
      <c r="F2554">
        <f t="shared" si="39"/>
        <v>1.67</v>
      </c>
    </row>
    <row r="2555" spans="1:6" hidden="1" x14ac:dyDescent="0.3">
      <c r="A2555" t="s">
        <v>5</v>
      </c>
      <c r="B2555" t="s">
        <v>18</v>
      </c>
      <c r="C2555">
        <v>200</v>
      </c>
      <c r="D2555">
        <v>227137713902200</v>
      </c>
      <c r="E2555">
        <v>227137715222500</v>
      </c>
      <c r="F2555">
        <f t="shared" si="39"/>
        <v>1.3203</v>
      </c>
    </row>
    <row r="2556" spans="1:6" hidden="1" x14ac:dyDescent="0.3">
      <c r="A2556" t="s">
        <v>5</v>
      </c>
      <c r="B2556" t="s">
        <v>19</v>
      </c>
      <c r="C2556">
        <v>200</v>
      </c>
      <c r="D2556">
        <v>227137717785500</v>
      </c>
      <c r="E2556">
        <v>227137719071700</v>
      </c>
      <c r="F2556">
        <f t="shared" si="39"/>
        <v>1.2862</v>
      </c>
    </row>
    <row r="2557" spans="1:6" hidden="1" x14ac:dyDescent="0.3">
      <c r="A2557" t="s">
        <v>5</v>
      </c>
      <c r="B2557" t="s">
        <v>20</v>
      </c>
      <c r="C2557">
        <v>200</v>
      </c>
      <c r="D2557">
        <v>227137722092200</v>
      </c>
      <c r="E2557">
        <v>227137725806100</v>
      </c>
      <c r="F2557">
        <f t="shared" si="39"/>
        <v>3.7139000000000002</v>
      </c>
    </row>
    <row r="2558" spans="1:6" hidden="1" x14ac:dyDescent="0.3">
      <c r="A2558" t="s">
        <v>5</v>
      </c>
      <c r="B2558" t="s">
        <v>21</v>
      </c>
      <c r="C2558">
        <v>200</v>
      </c>
      <c r="D2558">
        <v>227137730230600</v>
      </c>
      <c r="E2558">
        <v>227137731905900</v>
      </c>
      <c r="F2558">
        <f t="shared" si="39"/>
        <v>1.6753</v>
      </c>
    </row>
    <row r="2559" spans="1:6" x14ac:dyDescent="0.3">
      <c r="A2559" t="s">
        <v>26</v>
      </c>
      <c r="B2559" t="s">
        <v>40</v>
      </c>
      <c r="C2559">
        <v>200</v>
      </c>
      <c r="D2559">
        <v>227137735155200</v>
      </c>
      <c r="E2559">
        <v>227137846838900</v>
      </c>
      <c r="F2559">
        <f t="shared" si="39"/>
        <v>111.6837</v>
      </c>
    </row>
    <row r="2560" spans="1:6" hidden="1" x14ac:dyDescent="0.3">
      <c r="A2560" t="s">
        <v>5</v>
      </c>
      <c r="B2560" t="s">
        <v>8</v>
      </c>
      <c r="C2560">
        <v>200</v>
      </c>
      <c r="D2560">
        <v>227138183745000</v>
      </c>
      <c r="E2560">
        <v>227138185541200</v>
      </c>
      <c r="F2560">
        <f t="shared" si="39"/>
        <v>1.7962</v>
      </c>
    </row>
    <row r="2561" spans="1:6" hidden="1" x14ac:dyDescent="0.3">
      <c r="A2561" t="s">
        <v>5</v>
      </c>
      <c r="B2561" t="s">
        <v>9</v>
      </c>
      <c r="C2561">
        <v>200</v>
      </c>
      <c r="D2561">
        <v>227138189132600</v>
      </c>
      <c r="E2561">
        <v>227138190598500</v>
      </c>
      <c r="F2561">
        <f t="shared" si="39"/>
        <v>1.4659</v>
      </c>
    </row>
    <row r="2562" spans="1:6" hidden="1" x14ac:dyDescent="0.3">
      <c r="A2562" t="s">
        <v>5</v>
      </c>
      <c r="B2562" t="s">
        <v>10</v>
      </c>
      <c r="C2562">
        <v>200</v>
      </c>
      <c r="D2562">
        <v>227138193547100</v>
      </c>
      <c r="E2562">
        <v>227138195041300</v>
      </c>
      <c r="F2562">
        <f t="shared" ref="F2562:F2625" si="40">(E2562-D2562)/1000000</f>
        <v>1.4942</v>
      </c>
    </row>
    <row r="2563" spans="1:6" hidden="1" x14ac:dyDescent="0.3">
      <c r="A2563" t="s">
        <v>5</v>
      </c>
      <c r="B2563" t="s">
        <v>11</v>
      </c>
      <c r="C2563">
        <v>200</v>
      </c>
      <c r="D2563">
        <v>227138197686700</v>
      </c>
      <c r="E2563">
        <v>227138199003800</v>
      </c>
      <c r="F2563">
        <f t="shared" si="40"/>
        <v>1.3170999999999999</v>
      </c>
    </row>
    <row r="2564" spans="1:6" hidden="1" x14ac:dyDescent="0.3">
      <c r="A2564" t="s">
        <v>5</v>
      </c>
      <c r="B2564" t="s">
        <v>12</v>
      </c>
      <c r="C2564">
        <v>200</v>
      </c>
      <c r="D2564">
        <v>227138201600600</v>
      </c>
      <c r="E2564">
        <v>227138202657200</v>
      </c>
      <c r="F2564">
        <f t="shared" si="40"/>
        <v>1.0566</v>
      </c>
    </row>
    <row r="2565" spans="1:6" hidden="1" x14ac:dyDescent="0.3">
      <c r="A2565" t="s">
        <v>5</v>
      </c>
      <c r="B2565" t="s">
        <v>13</v>
      </c>
      <c r="C2565">
        <v>200</v>
      </c>
      <c r="D2565">
        <v>227138204730200</v>
      </c>
      <c r="E2565">
        <v>227138206666400</v>
      </c>
      <c r="F2565">
        <f t="shared" si="40"/>
        <v>1.9361999999999999</v>
      </c>
    </row>
    <row r="2566" spans="1:6" hidden="1" x14ac:dyDescent="0.3">
      <c r="A2566" t="s">
        <v>5</v>
      </c>
      <c r="B2566" t="s">
        <v>14</v>
      </c>
      <c r="C2566">
        <v>200</v>
      </c>
      <c r="D2566">
        <v>227138209677600</v>
      </c>
      <c r="E2566">
        <v>227138211712300</v>
      </c>
      <c r="F2566">
        <f t="shared" si="40"/>
        <v>2.0347</v>
      </c>
    </row>
    <row r="2567" spans="1:6" hidden="1" x14ac:dyDescent="0.3">
      <c r="A2567" t="s">
        <v>5</v>
      </c>
      <c r="B2567" t="s">
        <v>15</v>
      </c>
      <c r="C2567">
        <v>200</v>
      </c>
      <c r="D2567">
        <v>227138215459500</v>
      </c>
      <c r="E2567">
        <v>227138217050700</v>
      </c>
      <c r="F2567">
        <f t="shared" si="40"/>
        <v>1.5911999999999999</v>
      </c>
    </row>
    <row r="2568" spans="1:6" hidden="1" x14ac:dyDescent="0.3">
      <c r="A2568" t="s">
        <v>5</v>
      </c>
      <c r="B2568" t="s">
        <v>16</v>
      </c>
      <c r="C2568">
        <v>200</v>
      </c>
      <c r="D2568">
        <v>227138219299500</v>
      </c>
      <c r="E2568">
        <v>227138220865800</v>
      </c>
      <c r="F2568">
        <f t="shared" si="40"/>
        <v>1.5663</v>
      </c>
    </row>
    <row r="2569" spans="1:6" hidden="1" x14ac:dyDescent="0.3">
      <c r="A2569" t="s">
        <v>5</v>
      </c>
      <c r="B2569" t="s">
        <v>17</v>
      </c>
      <c r="C2569">
        <v>200</v>
      </c>
      <c r="D2569">
        <v>227138224715600</v>
      </c>
      <c r="E2569">
        <v>227138227634800</v>
      </c>
      <c r="F2569">
        <f t="shared" si="40"/>
        <v>2.9192</v>
      </c>
    </row>
    <row r="2570" spans="1:6" hidden="1" x14ac:dyDescent="0.3">
      <c r="A2570" t="s">
        <v>5</v>
      </c>
      <c r="B2570" t="s">
        <v>18</v>
      </c>
      <c r="C2570">
        <v>200</v>
      </c>
      <c r="D2570">
        <v>227138231037200</v>
      </c>
      <c r="E2570">
        <v>227138232126400</v>
      </c>
      <c r="F2570">
        <f t="shared" si="40"/>
        <v>1.0891999999999999</v>
      </c>
    </row>
    <row r="2571" spans="1:6" hidden="1" x14ac:dyDescent="0.3">
      <c r="A2571" t="s">
        <v>5</v>
      </c>
      <c r="B2571" t="s">
        <v>19</v>
      </c>
      <c r="C2571">
        <v>200</v>
      </c>
      <c r="D2571">
        <v>227138234214600</v>
      </c>
      <c r="E2571">
        <v>227138235191600</v>
      </c>
      <c r="F2571">
        <f t="shared" si="40"/>
        <v>0.97699999999999998</v>
      </c>
    </row>
    <row r="2572" spans="1:6" hidden="1" x14ac:dyDescent="0.3">
      <c r="A2572" t="s">
        <v>5</v>
      </c>
      <c r="B2572" t="s">
        <v>20</v>
      </c>
      <c r="C2572">
        <v>200</v>
      </c>
      <c r="D2572">
        <v>227138237430100</v>
      </c>
      <c r="E2572">
        <v>227138238610700</v>
      </c>
      <c r="F2572">
        <f t="shared" si="40"/>
        <v>1.1806000000000001</v>
      </c>
    </row>
    <row r="2573" spans="1:6" hidden="1" x14ac:dyDescent="0.3">
      <c r="A2573" t="s">
        <v>5</v>
      </c>
      <c r="B2573" t="s">
        <v>21</v>
      </c>
      <c r="C2573">
        <v>200</v>
      </c>
      <c r="D2573">
        <v>227138241361100</v>
      </c>
      <c r="E2573">
        <v>227138242970900</v>
      </c>
      <c r="F2573">
        <f t="shared" si="40"/>
        <v>1.6097999999999999</v>
      </c>
    </row>
    <row r="2574" spans="1:6" x14ac:dyDescent="0.3">
      <c r="A2574" t="s">
        <v>5</v>
      </c>
      <c r="B2574" t="s">
        <v>32</v>
      </c>
      <c r="C2574">
        <v>200</v>
      </c>
      <c r="D2574">
        <v>227138245331200</v>
      </c>
      <c r="E2574">
        <v>227138254066500</v>
      </c>
      <c r="F2574">
        <f t="shared" si="40"/>
        <v>8.7353000000000005</v>
      </c>
    </row>
    <row r="2575" spans="1:6" hidden="1" x14ac:dyDescent="0.3">
      <c r="A2575" t="s">
        <v>5</v>
      </c>
      <c r="B2575" t="s">
        <v>8</v>
      </c>
      <c r="C2575">
        <v>200</v>
      </c>
      <c r="D2575">
        <v>227138373851400</v>
      </c>
      <c r="E2575">
        <v>227138375633200</v>
      </c>
      <c r="F2575">
        <f t="shared" si="40"/>
        <v>1.7818000000000001</v>
      </c>
    </row>
    <row r="2576" spans="1:6" hidden="1" x14ac:dyDescent="0.3">
      <c r="A2576" t="s">
        <v>5</v>
      </c>
      <c r="B2576" t="s">
        <v>9</v>
      </c>
      <c r="C2576">
        <v>200</v>
      </c>
      <c r="D2576">
        <v>227138377928300</v>
      </c>
      <c r="E2576">
        <v>227138379016100</v>
      </c>
      <c r="F2576">
        <f t="shared" si="40"/>
        <v>1.0878000000000001</v>
      </c>
    </row>
    <row r="2577" spans="1:6" hidden="1" x14ac:dyDescent="0.3">
      <c r="A2577" t="s">
        <v>5</v>
      </c>
      <c r="B2577" t="s">
        <v>10</v>
      </c>
      <c r="C2577">
        <v>200</v>
      </c>
      <c r="D2577">
        <v>227138381056600</v>
      </c>
      <c r="E2577">
        <v>227138382418100</v>
      </c>
      <c r="F2577">
        <f t="shared" si="40"/>
        <v>1.3614999999999999</v>
      </c>
    </row>
    <row r="2578" spans="1:6" hidden="1" x14ac:dyDescent="0.3">
      <c r="A2578" t="s">
        <v>5</v>
      </c>
      <c r="B2578" t="s">
        <v>11</v>
      </c>
      <c r="C2578">
        <v>200</v>
      </c>
      <c r="D2578">
        <v>227138384270300</v>
      </c>
      <c r="E2578">
        <v>227138385366600</v>
      </c>
      <c r="F2578">
        <f t="shared" si="40"/>
        <v>1.0963000000000001</v>
      </c>
    </row>
    <row r="2579" spans="1:6" hidden="1" x14ac:dyDescent="0.3">
      <c r="A2579" t="s">
        <v>5</v>
      </c>
      <c r="B2579" t="s">
        <v>12</v>
      </c>
      <c r="C2579">
        <v>200</v>
      </c>
      <c r="D2579">
        <v>227138388427800</v>
      </c>
      <c r="E2579">
        <v>227138389822400</v>
      </c>
      <c r="F2579">
        <f t="shared" si="40"/>
        <v>1.3946000000000001</v>
      </c>
    </row>
    <row r="2580" spans="1:6" hidden="1" x14ac:dyDescent="0.3">
      <c r="A2580" t="s">
        <v>5</v>
      </c>
      <c r="B2580" t="s">
        <v>13</v>
      </c>
      <c r="C2580">
        <v>200</v>
      </c>
      <c r="D2580">
        <v>227138393431000</v>
      </c>
      <c r="E2580">
        <v>227138395580500</v>
      </c>
      <c r="F2580">
        <f t="shared" si="40"/>
        <v>2.1495000000000002</v>
      </c>
    </row>
    <row r="2581" spans="1:6" hidden="1" x14ac:dyDescent="0.3">
      <c r="A2581" t="s">
        <v>5</v>
      </c>
      <c r="B2581" t="s">
        <v>14</v>
      </c>
      <c r="C2581">
        <v>200</v>
      </c>
      <c r="D2581">
        <v>227138398245900</v>
      </c>
      <c r="E2581">
        <v>227138399532600</v>
      </c>
      <c r="F2581">
        <f t="shared" si="40"/>
        <v>1.2867</v>
      </c>
    </row>
    <row r="2582" spans="1:6" hidden="1" x14ac:dyDescent="0.3">
      <c r="A2582" t="s">
        <v>5</v>
      </c>
      <c r="B2582" t="s">
        <v>15</v>
      </c>
      <c r="C2582">
        <v>200</v>
      </c>
      <c r="D2582">
        <v>227138401893000</v>
      </c>
      <c r="E2582">
        <v>227138404056700</v>
      </c>
      <c r="F2582">
        <f t="shared" si="40"/>
        <v>2.1637</v>
      </c>
    </row>
    <row r="2583" spans="1:6" hidden="1" x14ac:dyDescent="0.3">
      <c r="A2583" t="s">
        <v>5</v>
      </c>
      <c r="B2583" t="s">
        <v>16</v>
      </c>
      <c r="C2583">
        <v>200</v>
      </c>
      <c r="D2583">
        <v>227138406179600</v>
      </c>
      <c r="E2583">
        <v>227138407459800</v>
      </c>
      <c r="F2583">
        <f t="shared" si="40"/>
        <v>1.2802</v>
      </c>
    </row>
    <row r="2584" spans="1:6" hidden="1" x14ac:dyDescent="0.3">
      <c r="A2584" t="s">
        <v>5</v>
      </c>
      <c r="B2584" t="s">
        <v>17</v>
      </c>
      <c r="C2584">
        <v>200</v>
      </c>
      <c r="D2584">
        <v>227138409428100</v>
      </c>
      <c r="E2584">
        <v>227138410477900</v>
      </c>
      <c r="F2584">
        <f t="shared" si="40"/>
        <v>1.0498000000000001</v>
      </c>
    </row>
    <row r="2585" spans="1:6" hidden="1" x14ac:dyDescent="0.3">
      <c r="A2585" t="s">
        <v>5</v>
      </c>
      <c r="B2585" t="s">
        <v>18</v>
      </c>
      <c r="C2585">
        <v>200</v>
      </c>
      <c r="D2585">
        <v>227138413139600</v>
      </c>
      <c r="E2585">
        <v>227138414733300</v>
      </c>
      <c r="F2585">
        <f t="shared" si="40"/>
        <v>1.5936999999999999</v>
      </c>
    </row>
    <row r="2586" spans="1:6" hidden="1" x14ac:dyDescent="0.3">
      <c r="A2586" t="s">
        <v>5</v>
      </c>
      <c r="B2586" t="s">
        <v>19</v>
      </c>
      <c r="C2586">
        <v>200</v>
      </c>
      <c r="D2586">
        <v>227138417281900</v>
      </c>
      <c r="E2586">
        <v>227138418312200</v>
      </c>
      <c r="F2586">
        <f t="shared" si="40"/>
        <v>1.0303</v>
      </c>
    </row>
    <row r="2587" spans="1:6" hidden="1" x14ac:dyDescent="0.3">
      <c r="A2587" t="s">
        <v>5</v>
      </c>
      <c r="B2587" t="s">
        <v>20</v>
      </c>
      <c r="C2587">
        <v>200</v>
      </c>
      <c r="D2587">
        <v>227138421564100</v>
      </c>
      <c r="E2587">
        <v>227138425256400</v>
      </c>
      <c r="F2587">
        <f t="shared" si="40"/>
        <v>3.6922999999999999</v>
      </c>
    </row>
    <row r="2588" spans="1:6" hidden="1" x14ac:dyDescent="0.3">
      <c r="A2588" t="s">
        <v>5</v>
      </c>
      <c r="B2588" t="s">
        <v>21</v>
      </c>
      <c r="C2588">
        <v>200</v>
      </c>
      <c r="D2588">
        <v>227138428434300</v>
      </c>
      <c r="E2588">
        <v>227138430797000</v>
      </c>
      <c r="F2588">
        <f t="shared" si="40"/>
        <v>2.3626999999999998</v>
      </c>
    </row>
    <row r="2589" spans="1:6" hidden="1" x14ac:dyDescent="0.3">
      <c r="A2589" t="s">
        <v>5</v>
      </c>
      <c r="B2589" t="s">
        <v>28</v>
      </c>
      <c r="C2589">
        <v>200</v>
      </c>
      <c r="D2589">
        <v>227138434206100</v>
      </c>
      <c r="E2589">
        <v>227138435371900</v>
      </c>
      <c r="F2589">
        <f t="shared" si="40"/>
        <v>1.1657999999999999</v>
      </c>
    </row>
    <row r="2590" spans="1:6" x14ac:dyDescent="0.3">
      <c r="A2590" t="s">
        <v>5</v>
      </c>
      <c r="B2590" t="s">
        <v>33</v>
      </c>
      <c r="C2590">
        <v>200</v>
      </c>
      <c r="D2590">
        <v>227138438876100</v>
      </c>
      <c r="E2590">
        <v>227138451540600</v>
      </c>
      <c r="F2590">
        <f t="shared" si="40"/>
        <v>12.6645</v>
      </c>
    </row>
    <row r="2591" spans="1:6" hidden="1" x14ac:dyDescent="0.3">
      <c r="A2591" t="s">
        <v>5</v>
      </c>
      <c r="B2591" t="s">
        <v>8</v>
      </c>
      <c r="C2591">
        <v>200</v>
      </c>
      <c r="D2591">
        <v>227138856947700</v>
      </c>
      <c r="E2591">
        <v>227138858462800</v>
      </c>
      <c r="F2591">
        <f t="shared" si="40"/>
        <v>1.5150999999999999</v>
      </c>
    </row>
    <row r="2592" spans="1:6" hidden="1" x14ac:dyDescent="0.3">
      <c r="A2592" t="s">
        <v>5</v>
      </c>
      <c r="B2592" t="s">
        <v>9</v>
      </c>
      <c r="C2592">
        <v>200</v>
      </c>
      <c r="D2592">
        <v>227138860800000</v>
      </c>
      <c r="E2592">
        <v>227138862509900</v>
      </c>
      <c r="F2592">
        <f t="shared" si="40"/>
        <v>1.7099</v>
      </c>
    </row>
    <row r="2593" spans="1:6" hidden="1" x14ac:dyDescent="0.3">
      <c r="A2593" t="s">
        <v>5</v>
      </c>
      <c r="B2593" t="s">
        <v>15</v>
      </c>
      <c r="C2593">
        <v>200</v>
      </c>
      <c r="D2593">
        <v>227138865948300</v>
      </c>
      <c r="E2593">
        <v>227138868173700</v>
      </c>
      <c r="F2593">
        <f t="shared" si="40"/>
        <v>2.2254</v>
      </c>
    </row>
    <row r="2594" spans="1:6" hidden="1" x14ac:dyDescent="0.3">
      <c r="A2594" t="s">
        <v>5</v>
      </c>
      <c r="B2594" t="s">
        <v>10</v>
      </c>
      <c r="C2594">
        <v>200</v>
      </c>
      <c r="D2594">
        <v>227138871372100</v>
      </c>
      <c r="E2594">
        <v>227138873603700</v>
      </c>
      <c r="F2594">
        <f t="shared" si="40"/>
        <v>2.2315999999999998</v>
      </c>
    </row>
    <row r="2595" spans="1:6" hidden="1" x14ac:dyDescent="0.3">
      <c r="A2595" t="s">
        <v>5</v>
      </c>
      <c r="B2595" t="s">
        <v>11</v>
      </c>
      <c r="C2595">
        <v>200</v>
      </c>
      <c r="D2595">
        <v>227138876840800</v>
      </c>
      <c r="E2595">
        <v>227138879089900</v>
      </c>
      <c r="F2595">
        <f t="shared" si="40"/>
        <v>2.2490999999999999</v>
      </c>
    </row>
    <row r="2596" spans="1:6" hidden="1" x14ac:dyDescent="0.3">
      <c r="A2596" t="s">
        <v>5</v>
      </c>
      <c r="B2596" t="s">
        <v>12</v>
      </c>
      <c r="C2596">
        <v>200</v>
      </c>
      <c r="D2596">
        <v>227138882397800</v>
      </c>
      <c r="E2596">
        <v>227138883878300</v>
      </c>
      <c r="F2596">
        <f t="shared" si="40"/>
        <v>1.4804999999999999</v>
      </c>
    </row>
    <row r="2597" spans="1:6" hidden="1" x14ac:dyDescent="0.3">
      <c r="A2597" t="s">
        <v>5</v>
      </c>
      <c r="B2597" t="s">
        <v>19</v>
      </c>
      <c r="C2597">
        <v>200</v>
      </c>
      <c r="D2597">
        <v>227138887608300</v>
      </c>
      <c r="E2597">
        <v>227138889592900</v>
      </c>
      <c r="F2597">
        <f t="shared" si="40"/>
        <v>1.9845999999999999</v>
      </c>
    </row>
    <row r="2598" spans="1:6" hidden="1" x14ac:dyDescent="0.3">
      <c r="A2598" t="s">
        <v>5</v>
      </c>
      <c r="B2598" t="s">
        <v>13</v>
      </c>
      <c r="C2598">
        <v>200</v>
      </c>
      <c r="D2598">
        <v>227138893594200</v>
      </c>
      <c r="E2598">
        <v>227138895906400</v>
      </c>
      <c r="F2598">
        <f t="shared" si="40"/>
        <v>2.3121999999999998</v>
      </c>
    </row>
    <row r="2599" spans="1:6" hidden="1" x14ac:dyDescent="0.3">
      <c r="A2599" t="s">
        <v>5</v>
      </c>
      <c r="B2599" t="s">
        <v>14</v>
      </c>
      <c r="C2599">
        <v>200</v>
      </c>
      <c r="D2599">
        <v>227138898908000</v>
      </c>
      <c r="E2599">
        <v>227138901194200</v>
      </c>
      <c r="F2599">
        <f t="shared" si="40"/>
        <v>2.2862</v>
      </c>
    </row>
    <row r="2600" spans="1:6" hidden="1" x14ac:dyDescent="0.3">
      <c r="A2600" t="s">
        <v>5</v>
      </c>
      <c r="B2600" t="s">
        <v>16</v>
      </c>
      <c r="C2600">
        <v>200</v>
      </c>
      <c r="D2600">
        <v>227138905572100</v>
      </c>
      <c r="E2600">
        <v>227138906826700</v>
      </c>
      <c r="F2600">
        <f t="shared" si="40"/>
        <v>1.2545999999999999</v>
      </c>
    </row>
    <row r="2601" spans="1:6" hidden="1" x14ac:dyDescent="0.3">
      <c r="A2601" t="s">
        <v>5</v>
      </c>
      <c r="B2601" t="s">
        <v>17</v>
      </c>
      <c r="C2601">
        <v>200</v>
      </c>
      <c r="D2601">
        <v>227138910278800</v>
      </c>
      <c r="E2601">
        <v>227138911700800</v>
      </c>
      <c r="F2601">
        <f t="shared" si="40"/>
        <v>1.4219999999999999</v>
      </c>
    </row>
    <row r="2602" spans="1:6" hidden="1" x14ac:dyDescent="0.3">
      <c r="A2602" t="s">
        <v>5</v>
      </c>
      <c r="B2602" t="s">
        <v>18</v>
      </c>
      <c r="C2602">
        <v>200</v>
      </c>
      <c r="D2602">
        <v>227138916184500</v>
      </c>
      <c r="E2602">
        <v>227138918155000</v>
      </c>
      <c r="F2602">
        <f t="shared" si="40"/>
        <v>1.9704999999999999</v>
      </c>
    </row>
    <row r="2603" spans="1:6" hidden="1" x14ac:dyDescent="0.3">
      <c r="A2603" t="s">
        <v>5</v>
      </c>
      <c r="B2603" t="s">
        <v>20</v>
      </c>
      <c r="C2603">
        <v>200</v>
      </c>
      <c r="D2603">
        <v>227138921641500</v>
      </c>
      <c r="E2603">
        <v>227138925109900</v>
      </c>
      <c r="F2603">
        <f t="shared" si="40"/>
        <v>3.4683999999999999</v>
      </c>
    </row>
    <row r="2604" spans="1:6" hidden="1" x14ac:dyDescent="0.3">
      <c r="A2604" t="s">
        <v>5</v>
      </c>
      <c r="B2604" t="s">
        <v>21</v>
      </c>
      <c r="C2604">
        <v>200</v>
      </c>
      <c r="D2604">
        <v>227138929300200</v>
      </c>
      <c r="E2604">
        <v>227138932199600</v>
      </c>
      <c r="F2604">
        <f t="shared" si="40"/>
        <v>2.8994</v>
      </c>
    </row>
    <row r="2605" spans="1:6" x14ac:dyDescent="0.3">
      <c r="A2605" t="s">
        <v>26</v>
      </c>
      <c r="B2605" t="s">
        <v>33</v>
      </c>
      <c r="C2605">
        <v>200</v>
      </c>
      <c r="D2605">
        <v>227138936359200</v>
      </c>
      <c r="E2605">
        <v>227138995584800</v>
      </c>
      <c r="F2605">
        <f t="shared" si="40"/>
        <v>59.2256</v>
      </c>
    </row>
    <row r="2606" spans="1:6" hidden="1" x14ac:dyDescent="0.3">
      <c r="A2606" t="s">
        <v>5</v>
      </c>
      <c r="B2606" t="s">
        <v>8</v>
      </c>
      <c r="C2606">
        <v>200</v>
      </c>
      <c r="D2606">
        <v>227139177559500</v>
      </c>
      <c r="E2606">
        <v>227139178992000</v>
      </c>
      <c r="F2606">
        <f t="shared" si="40"/>
        <v>1.4325000000000001</v>
      </c>
    </row>
    <row r="2607" spans="1:6" hidden="1" x14ac:dyDescent="0.3">
      <c r="A2607" t="s">
        <v>5</v>
      </c>
      <c r="B2607" t="s">
        <v>14</v>
      </c>
      <c r="C2607">
        <v>200</v>
      </c>
      <c r="D2607">
        <v>227139181908400</v>
      </c>
      <c r="E2607">
        <v>227139184359700</v>
      </c>
      <c r="F2607">
        <f t="shared" si="40"/>
        <v>2.4512999999999998</v>
      </c>
    </row>
    <row r="2608" spans="1:6" hidden="1" x14ac:dyDescent="0.3">
      <c r="A2608" t="s">
        <v>5</v>
      </c>
      <c r="B2608" t="s">
        <v>15</v>
      </c>
      <c r="C2608">
        <v>200</v>
      </c>
      <c r="D2608">
        <v>227139188670700</v>
      </c>
      <c r="E2608">
        <v>227139190269900</v>
      </c>
      <c r="F2608">
        <f t="shared" si="40"/>
        <v>1.5992</v>
      </c>
    </row>
    <row r="2609" spans="1:6" hidden="1" x14ac:dyDescent="0.3">
      <c r="A2609" t="s">
        <v>5</v>
      </c>
      <c r="B2609" t="s">
        <v>9</v>
      </c>
      <c r="C2609">
        <v>200</v>
      </c>
      <c r="D2609">
        <v>227139194404500</v>
      </c>
      <c r="E2609">
        <v>227139196205400</v>
      </c>
      <c r="F2609">
        <f t="shared" si="40"/>
        <v>1.8008999999999999</v>
      </c>
    </row>
    <row r="2610" spans="1:6" hidden="1" x14ac:dyDescent="0.3">
      <c r="A2610" t="s">
        <v>5</v>
      </c>
      <c r="B2610" t="s">
        <v>10</v>
      </c>
      <c r="C2610">
        <v>200</v>
      </c>
      <c r="D2610">
        <v>227139199505900</v>
      </c>
      <c r="E2610">
        <v>227139201370200</v>
      </c>
      <c r="F2610">
        <f t="shared" si="40"/>
        <v>1.8643000000000001</v>
      </c>
    </row>
    <row r="2611" spans="1:6" hidden="1" x14ac:dyDescent="0.3">
      <c r="A2611" t="s">
        <v>5</v>
      </c>
      <c r="B2611" t="s">
        <v>11</v>
      </c>
      <c r="C2611">
        <v>200</v>
      </c>
      <c r="D2611">
        <v>227139203956800</v>
      </c>
      <c r="E2611">
        <v>227139205590900</v>
      </c>
      <c r="F2611">
        <f t="shared" si="40"/>
        <v>1.6341000000000001</v>
      </c>
    </row>
    <row r="2612" spans="1:6" hidden="1" x14ac:dyDescent="0.3">
      <c r="A2612" t="s">
        <v>5</v>
      </c>
      <c r="B2612" t="s">
        <v>12</v>
      </c>
      <c r="C2612">
        <v>200</v>
      </c>
      <c r="D2612">
        <v>227139208876100</v>
      </c>
      <c r="E2612">
        <v>227139210910000</v>
      </c>
      <c r="F2612">
        <f t="shared" si="40"/>
        <v>2.0339</v>
      </c>
    </row>
    <row r="2613" spans="1:6" hidden="1" x14ac:dyDescent="0.3">
      <c r="A2613" t="s">
        <v>5</v>
      </c>
      <c r="B2613" t="s">
        <v>13</v>
      </c>
      <c r="C2613">
        <v>200</v>
      </c>
      <c r="D2613">
        <v>227139213963100</v>
      </c>
      <c r="E2613">
        <v>227139216227300</v>
      </c>
      <c r="F2613">
        <f t="shared" si="40"/>
        <v>2.2642000000000002</v>
      </c>
    </row>
    <row r="2614" spans="1:6" hidden="1" x14ac:dyDescent="0.3">
      <c r="A2614" t="s">
        <v>5</v>
      </c>
      <c r="B2614" t="s">
        <v>16</v>
      </c>
      <c r="C2614">
        <v>200</v>
      </c>
      <c r="D2614">
        <v>227139219336000</v>
      </c>
      <c r="E2614">
        <v>227139221343200</v>
      </c>
      <c r="F2614">
        <f t="shared" si="40"/>
        <v>2.0072000000000001</v>
      </c>
    </row>
    <row r="2615" spans="1:6" hidden="1" x14ac:dyDescent="0.3">
      <c r="A2615" t="s">
        <v>5</v>
      </c>
      <c r="B2615" t="s">
        <v>17</v>
      </c>
      <c r="C2615">
        <v>200</v>
      </c>
      <c r="D2615">
        <v>227139225073700</v>
      </c>
      <c r="E2615">
        <v>227139226635100</v>
      </c>
      <c r="F2615">
        <f t="shared" si="40"/>
        <v>1.5613999999999999</v>
      </c>
    </row>
    <row r="2616" spans="1:6" hidden="1" x14ac:dyDescent="0.3">
      <c r="A2616" t="s">
        <v>5</v>
      </c>
      <c r="B2616" t="s">
        <v>18</v>
      </c>
      <c r="C2616">
        <v>200</v>
      </c>
      <c r="D2616">
        <v>227139230089100</v>
      </c>
      <c r="E2616">
        <v>227139232422500</v>
      </c>
      <c r="F2616">
        <f t="shared" si="40"/>
        <v>2.3334000000000001</v>
      </c>
    </row>
    <row r="2617" spans="1:6" hidden="1" x14ac:dyDescent="0.3">
      <c r="A2617" t="s">
        <v>5</v>
      </c>
      <c r="B2617" t="s">
        <v>19</v>
      </c>
      <c r="C2617">
        <v>200</v>
      </c>
      <c r="D2617">
        <v>227139236035800</v>
      </c>
      <c r="E2617">
        <v>227139237468600</v>
      </c>
      <c r="F2617">
        <f t="shared" si="40"/>
        <v>1.4328000000000001</v>
      </c>
    </row>
    <row r="2618" spans="1:6" hidden="1" x14ac:dyDescent="0.3">
      <c r="A2618" t="s">
        <v>5</v>
      </c>
      <c r="B2618" t="s">
        <v>20</v>
      </c>
      <c r="C2618">
        <v>200</v>
      </c>
      <c r="D2618">
        <v>227139240103700</v>
      </c>
      <c r="E2618">
        <v>227139249286900</v>
      </c>
      <c r="F2618">
        <f t="shared" si="40"/>
        <v>9.1831999999999994</v>
      </c>
    </row>
    <row r="2619" spans="1:6" x14ac:dyDescent="0.3">
      <c r="A2619" t="s">
        <v>5</v>
      </c>
      <c r="B2619" t="s">
        <v>32</v>
      </c>
      <c r="C2619">
        <v>200</v>
      </c>
      <c r="D2619">
        <v>227139253646500</v>
      </c>
      <c r="E2619">
        <v>227139268334000</v>
      </c>
      <c r="F2619">
        <f t="shared" si="40"/>
        <v>14.6875</v>
      </c>
    </row>
    <row r="2620" spans="1:6" hidden="1" x14ac:dyDescent="0.3">
      <c r="A2620" t="s">
        <v>5</v>
      </c>
      <c r="B2620" t="s">
        <v>8</v>
      </c>
      <c r="C2620">
        <v>200</v>
      </c>
      <c r="D2620">
        <v>227139496806600</v>
      </c>
      <c r="E2620">
        <v>227139499038400</v>
      </c>
      <c r="F2620">
        <f t="shared" si="40"/>
        <v>2.2317999999999998</v>
      </c>
    </row>
    <row r="2621" spans="1:6" hidden="1" x14ac:dyDescent="0.3">
      <c r="A2621" t="s">
        <v>5</v>
      </c>
      <c r="B2621" t="s">
        <v>9</v>
      </c>
      <c r="C2621">
        <v>200</v>
      </c>
      <c r="D2621">
        <v>227139502468000</v>
      </c>
      <c r="E2621">
        <v>227139505326200</v>
      </c>
      <c r="F2621">
        <f t="shared" si="40"/>
        <v>2.8582000000000001</v>
      </c>
    </row>
    <row r="2622" spans="1:6" hidden="1" x14ac:dyDescent="0.3">
      <c r="A2622" t="s">
        <v>5</v>
      </c>
      <c r="B2622" t="s">
        <v>10</v>
      </c>
      <c r="C2622">
        <v>200</v>
      </c>
      <c r="D2622">
        <v>227139508090700</v>
      </c>
      <c r="E2622">
        <v>227139509488200</v>
      </c>
      <c r="F2622">
        <f t="shared" si="40"/>
        <v>1.3975</v>
      </c>
    </row>
    <row r="2623" spans="1:6" hidden="1" x14ac:dyDescent="0.3">
      <c r="A2623" t="s">
        <v>5</v>
      </c>
      <c r="B2623" t="s">
        <v>11</v>
      </c>
      <c r="C2623">
        <v>200</v>
      </c>
      <c r="D2623">
        <v>227139511830000</v>
      </c>
      <c r="E2623">
        <v>227139513077100</v>
      </c>
      <c r="F2623">
        <f t="shared" si="40"/>
        <v>1.2471000000000001</v>
      </c>
    </row>
    <row r="2624" spans="1:6" hidden="1" x14ac:dyDescent="0.3">
      <c r="A2624" t="s">
        <v>5</v>
      </c>
      <c r="B2624" t="s">
        <v>12</v>
      </c>
      <c r="C2624">
        <v>200</v>
      </c>
      <c r="D2624">
        <v>227139515395700</v>
      </c>
      <c r="E2624">
        <v>227139516610500</v>
      </c>
      <c r="F2624">
        <f t="shared" si="40"/>
        <v>1.2148000000000001</v>
      </c>
    </row>
    <row r="2625" spans="1:6" hidden="1" x14ac:dyDescent="0.3">
      <c r="A2625" t="s">
        <v>5</v>
      </c>
      <c r="B2625" t="s">
        <v>13</v>
      </c>
      <c r="C2625">
        <v>200</v>
      </c>
      <c r="D2625">
        <v>227139518896200</v>
      </c>
      <c r="E2625">
        <v>227139520210300</v>
      </c>
      <c r="F2625">
        <f t="shared" si="40"/>
        <v>1.3141</v>
      </c>
    </row>
    <row r="2626" spans="1:6" hidden="1" x14ac:dyDescent="0.3">
      <c r="A2626" t="s">
        <v>5</v>
      </c>
      <c r="B2626" t="s">
        <v>14</v>
      </c>
      <c r="C2626">
        <v>200</v>
      </c>
      <c r="D2626">
        <v>227139523848600</v>
      </c>
      <c r="E2626">
        <v>227139526460600</v>
      </c>
      <c r="F2626">
        <f t="shared" ref="F2626:F2689" si="41">(E2626-D2626)/1000000</f>
        <v>2.6120000000000001</v>
      </c>
    </row>
    <row r="2627" spans="1:6" hidden="1" x14ac:dyDescent="0.3">
      <c r="A2627" t="s">
        <v>5</v>
      </c>
      <c r="B2627" t="s">
        <v>15</v>
      </c>
      <c r="C2627">
        <v>200</v>
      </c>
      <c r="D2627">
        <v>227139529425200</v>
      </c>
      <c r="E2627">
        <v>227139531151800</v>
      </c>
      <c r="F2627">
        <f t="shared" si="41"/>
        <v>1.7265999999999999</v>
      </c>
    </row>
    <row r="2628" spans="1:6" hidden="1" x14ac:dyDescent="0.3">
      <c r="A2628" t="s">
        <v>5</v>
      </c>
      <c r="B2628" t="s">
        <v>16</v>
      </c>
      <c r="C2628">
        <v>200</v>
      </c>
      <c r="D2628">
        <v>227139533210700</v>
      </c>
      <c r="E2628">
        <v>227139535065800</v>
      </c>
      <c r="F2628">
        <f t="shared" si="41"/>
        <v>1.8551</v>
      </c>
    </row>
    <row r="2629" spans="1:6" hidden="1" x14ac:dyDescent="0.3">
      <c r="A2629" t="s">
        <v>5</v>
      </c>
      <c r="B2629" t="s">
        <v>17</v>
      </c>
      <c r="C2629">
        <v>200</v>
      </c>
      <c r="D2629">
        <v>227139537786300</v>
      </c>
      <c r="E2629">
        <v>227139539096100</v>
      </c>
      <c r="F2629">
        <f t="shared" si="41"/>
        <v>1.3098000000000001</v>
      </c>
    </row>
    <row r="2630" spans="1:6" hidden="1" x14ac:dyDescent="0.3">
      <c r="A2630" t="s">
        <v>5</v>
      </c>
      <c r="B2630" t="s">
        <v>18</v>
      </c>
      <c r="C2630">
        <v>200</v>
      </c>
      <c r="D2630">
        <v>227139541639700</v>
      </c>
      <c r="E2630">
        <v>227139542919300</v>
      </c>
      <c r="F2630">
        <f t="shared" si="41"/>
        <v>1.2796000000000001</v>
      </c>
    </row>
    <row r="2631" spans="1:6" hidden="1" x14ac:dyDescent="0.3">
      <c r="A2631" t="s">
        <v>5</v>
      </c>
      <c r="B2631" t="s">
        <v>19</v>
      </c>
      <c r="C2631">
        <v>200</v>
      </c>
      <c r="D2631">
        <v>227139545219900</v>
      </c>
      <c r="E2631">
        <v>227139546477000</v>
      </c>
      <c r="F2631">
        <f t="shared" si="41"/>
        <v>1.2571000000000001</v>
      </c>
    </row>
    <row r="2632" spans="1:6" hidden="1" x14ac:dyDescent="0.3">
      <c r="A2632" t="s">
        <v>5</v>
      </c>
      <c r="B2632" t="s">
        <v>20</v>
      </c>
      <c r="C2632">
        <v>200</v>
      </c>
      <c r="D2632">
        <v>227139548608900</v>
      </c>
      <c r="E2632">
        <v>227139549902800</v>
      </c>
      <c r="F2632">
        <f t="shared" si="41"/>
        <v>1.2939000000000001</v>
      </c>
    </row>
    <row r="2633" spans="1:6" hidden="1" x14ac:dyDescent="0.3">
      <c r="A2633" t="s">
        <v>5</v>
      </c>
      <c r="B2633" t="s">
        <v>21</v>
      </c>
      <c r="C2633">
        <v>200</v>
      </c>
      <c r="D2633">
        <v>227139553489100</v>
      </c>
      <c r="E2633">
        <v>227139556870600</v>
      </c>
      <c r="F2633">
        <f t="shared" si="41"/>
        <v>3.3815</v>
      </c>
    </row>
    <row r="2634" spans="1:6" hidden="1" x14ac:dyDescent="0.3">
      <c r="A2634" t="s">
        <v>5</v>
      </c>
      <c r="B2634" t="s">
        <v>28</v>
      </c>
      <c r="C2634">
        <v>200</v>
      </c>
      <c r="D2634">
        <v>227139560778500</v>
      </c>
      <c r="E2634">
        <v>227139562275500</v>
      </c>
      <c r="F2634">
        <f t="shared" si="41"/>
        <v>1.4970000000000001</v>
      </c>
    </row>
    <row r="2635" spans="1:6" x14ac:dyDescent="0.3">
      <c r="A2635" t="s">
        <v>5</v>
      </c>
      <c r="B2635" t="s">
        <v>27</v>
      </c>
      <c r="C2635">
        <v>200</v>
      </c>
      <c r="D2635">
        <v>227139567125700</v>
      </c>
      <c r="E2635">
        <v>227139591256000</v>
      </c>
      <c r="F2635">
        <f t="shared" si="41"/>
        <v>24.130299999999998</v>
      </c>
    </row>
    <row r="2636" spans="1:6" hidden="1" x14ac:dyDescent="0.3">
      <c r="A2636" t="s">
        <v>5</v>
      </c>
      <c r="B2636" t="s">
        <v>8</v>
      </c>
      <c r="C2636">
        <v>200</v>
      </c>
      <c r="D2636">
        <v>227140559028700</v>
      </c>
      <c r="E2636">
        <v>227140560141000</v>
      </c>
      <c r="F2636">
        <f t="shared" si="41"/>
        <v>1.1123000000000001</v>
      </c>
    </row>
    <row r="2637" spans="1:6" hidden="1" x14ac:dyDescent="0.3">
      <c r="A2637" t="s">
        <v>5</v>
      </c>
      <c r="B2637" t="s">
        <v>9</v>
      </c>
      <c r="C2637">
        <v>200</v>
      </c>
      <c r="D2637">
        <v>227140562918100</v>
      </c>
      <c r="E2637">
        <v>227140564478800</v>
      </c>
      <c r="F2637">
        <f t="shared" si="41"/>
        <v>1.5607</v>
      </c>
    </row>
    <row r="2638" spans="1:6" hidden="1" x14ac:dyDescent="0.3">
      <c r="A2638" t="s">
        <v>5</v>
      </c>
      <c r="B2638" t="s">
        <v>10</v>
      </c>
      <c r="C2638">
        <v>200</v>
      </c>
      <c r="D2638">
        <v>227140566947200</v>
      </c>
      <c r="E2638">
        <v>227140568275500</v>
      </c>
      <c r="F2638">
        <f t="shared" si="41"/>
        <v>1.3283</v>
      </c>
    </row>
    <row r="2639" spans="1:6" hidden="1" x14ac:dyDescent="0.3">
      <c r="A2639" t="s">
        <v>5</v>
      </c>
      <c r="B2639" t="s">
        <v>11</v>
      </c>
      <c r="C2639">
        <v>200</v>
      </c>
      <c r="D2639">
        <v>227140570494800</v>
      </c>
      <c r="E2639">
        <v>227140572047400</v>
      </c>
      <c r="F2639">
        <f t="shared" si="41"/>
        <v>1.5526</v>
      </c>
    </row>
    <row r="2640" spans="1:6" hidden="1" x14ac:dyDescent="0.3">
      <c r="A2640" t="s">
        <v>5</v>
      </c>
      <c r="B2640" t="s">
        <v>12</v>
      </c>
      <c r="C2640">
        <v>200</v>
      </c>
      <c r="D2640">
        <v>227140574346800</v>
      </c>
      <c r="E2640">
        <v>227140575765600</v>
      </c>
      <c r="F2640">
        <f t="shared" si="41"/>
        <v>1.4188000000000001</v>
      </c>
    </row>
    <row r="2641" spans="1:6" hidden="1" x14ac:dyDescent="0.3">
      <c r="A2641" t="s">
        <v>5</v>
      </c>
      <c r="B2641" t="s">
        <v>13</v>
      </c>
      <c r="C2641">
        <v>200</v>
      </c>
      <c r="D2641">
        <v>227140577657700</v>
      </c>
      <c r="E2641">
        <v>227140578883700</v>
      </c>
      <c r="F2641">
        <f t="shared" si="41"/>
        <v>1.226</v>
      </c>
    </row>
    <row r="2642" spans="1:6" hidden="1" x14ac:dyDescent="0.3">
      <c r="A2642" t="s">
        <v>5</v>
      </c>
      <c r="B2642" t="s">
        <v>14</v>
      </c>
      <c r="C2642">
        <v>200</v>
      </c>
      <c r="D2642">
        <v>227140580989700</v>
      </c>
      <c r="E2642">
        <v>227140582729400</v>
      </c>
      <c r="F2642">
        <f t="shared" si="41"/>
        <v>1.7397</v>
      </c>
    </row>
    <row r="2643" spans="1:6" hidden="1" x14ac:dyDescent="0.3">
      <c r="A2643" t="s">
        <v>5</v>
      </c>
      <c r="B2643" t="s">
        <v>15</v>
      </c>
      <c r="C2643">
        <v>200</v>
      </c>
      <c r="D2643">
        <v>227140585595000</v>
      </c>
      <c r="E2643">
        <v>227140587618800</v>
      </c>
      <c r="F2643">
        <f t="shared" si="41"/>
        <v>2.0238</v>
      </c>
    </row>
    <row r="2644" spans="1:6" hidden="1" x14ac:dyDescent="0.3">
      <c r="A2644" t="s">
        <v>5</v>
      </c>
      <c r="B2644" t="s">
        <v>16</v>
      </c>
      <c r="C2644">
        <v>200</v>
      </c>
      <c r="D2644">
        <v>227140590468500</v>
      </c>
      <c r="E2644">
        <v>227140592785200</v>
      </c>
      <c r="F2644">
        <f t="shared" si="41"/>
        <v>2.3167</v>
      </c>
    </row>
    <row r="2645" spans="1:6" hidden="1" x14ac:dyDescent="0.3">
      <c r="A2645" t="s">
        <v>5</v>
      </c>
      <c r="B2645" t="s">
        <v>17</v>
      </c>
      <c r="C2645">
        <v>200</v>
      </c>
      <c r="D2645">
        <v>227140597255300</v>
      </c>
      <c r="E2645">
        <v>227140599083400</v>
      </c>
      <c r="F2645">
        <f t="shared" si="41"/>
        <v>1.8281000000000001</v>
      </c>
    </row>
    <row r="2646" spans="1:6" hidden="1" x14ac:dyDescent="0.3">
      <c r="A2646" t="s">
        <v>5</v>
      </c>
      <c r="B2646" t="s">
        <v>18</v>
      </c>
      <c r="C2646">
        <v>200</v>
      </c>
      <c r="D2646">
        <v>227140602715900</v>
      </c>
      <c r="E2646">
        <v>227140603830200</v>
      </c>
      <c r="F2646">
        <f t="shared" si="41"/>
        <v>1.1143000000000001</v>
      </c>
    </row>
    <row r="2647" spans="1:6" hidden="1" x14ac:dyDescent="0.3">
      <c r="A2647" t="s">
        <v>5</v>
      </c>
      <c r="B2647" t="s">
        <v>19</v>
      </c>
      <c r="C2647">
        <v>200</v>
      </c>
      <c r="D2647">
        <v>227140606478500</v>
      </c>
      <c r="E2647">
        <v>227140608543600</v>
      </c>
      <c r="F2647">
        <f t="shared" si="41"/>
        <v>2.0651000000000002</v>
      </c>
    </row>
    <row r="2648" spans="1:6" hidden="1" x14ac:dyDescent="0.3">
      <c r="A2648" t="s">
        <v>5</v>
      </c>
      <c r="B2648" t="s">
        <v>20</v>
      </c>
      <c r="C2648">
        <v>200</v>
      </c>
      <c r="D2648">
        <v>227140611414400</v>
      </c>
      <c r="E2648">
        <v>227140613560400</v>
      </c>
      <c r="F2648">
        <f t="shared" si="41"/>
        <v>2.1459999999999999</v>
      </c>
    </row>
    <row r="2649" spans="1:6" hidden="1" x14ac:dyDescent="0.3">
      <c r="A2649" t="s">
        <v>5</v>
      </c>
      <c r="B2649" t="s">
        <v>21</v>
      </c>
      <c r="C2649">
        <v>200</v>
      </c>
      <c r="D2649">
        <v>227140619056700</v>
      </c>
      <c r="E2649">
        <v>227140622070600</v>
      </c>
      <c r="F2649">
        <f t="shared" si="41"/>
        <v>3.0139</v>
      </c>
    </row>
    <row r="2650" spans="1:6" hidden="1" x14ac:dyDescent="0.3">
      <c r="A2650" t="s">
        <v>5</v>
      </c>
      <c r="B2650" t="s">
        <v>28</v>
      </c>
      <c r="C2650">
        <v>200</v>
      </c>
      <c r="D2650">
        <v>227140626624500</v>
      </c>
      <c r="E2650">
        <v>227140628569400</v>
      </c>
      <c r="F2650">
        <f t="shared" si="41"/>
        <v>1.9449000000000001</v>
      </c>
    </row>
    <row r="2651" spans="1:6" x14ac:dyDescent="0.3">
      <c r="A2651" t="s">
        <v>5</v>
      </c>
      <c r="B2651" t="s">
        <v>30</v>
      </c>
      <c r="C2651">
        <v>200</v>
      </c>
      <c r="D2651">
        <v>227140634906200</v>
      </c>
      <c r="E2651">
        <v>227140692236400</v>
      </c>
      <c r="F2651">
        <f t="shared" si="41"/>
        <v>57.330199999999998</v>
      </c>
    </row>
    <row r="2652" spans="1:6" hidden="1" x14ac:dyDescent="0.3">
      <c r="A2652" t="s">
        <v>5</v>
      </c>
      <c r="B2652" t="s">
        <v>8</v>
      </c>
      <c r="C2652">
        <v>200</v>
      </c>
      <c r="D2652">
        <v>227141040541100</v>
      </c>
      <c r="E2652">
        <v>227141042121200</v>
      </c>
      <c r="F2652">
        <f t="shared" si="41"/>
        <v>1.5801000000000001</v>
      </c>
    </row>
    <row r="2653" spans="1:6" hidden="1" x14ac:dyDescent="0.3">
      <c r="A2653" t="s">
        <v>5</v>
      </c>
      <c r="B2653" t="s">
        <v>9</v>
      </c>
      <c r="C2653">
        <v>200</v>
      </c>
      <c r="D2653">
        <v>227141044482500</v>
      </c>
      <c r="E2653">
        <v>227141045726800</v>
      </c>
      <c r="F2653">
        <f t="shared" si="41"/>
        <v>1.2443</v>
      </c>
    </row>
    <row r="2654" spans="1:6" hidden="1" x14ac:dyDescent="0.3">
      <c r="A2654" t="s">
        <v>5</v>
      </c>
      <c r="B2654" t="s">
        <v>10</v>
      </c>
      <c r="C2654">
        <v>200</v>
      </c>
      <c r="D2654">
        <v>227141048041400</v>
      </c>
      <c r="E2654">
        <v>227141049093400</v>
      </c>
      <c r="F2654">
        <f t="shared" si="41"/>
        <v>1.052</v>
      </c>
    </row>
    <row r="2655" spans="1:6" hidden="1" x14ac:dyDescent="0.3">
      <c r="A2655" t="s">
        <v>5</v>
      </c>
      <c r="B2655" t="s">
        <v>11</v>
      </c>
      <c r="C2655">
        <v>200</v>
      </c>
      <c r="D2655">
        <v>227141050829500</v>
      </c>
      <c r="E2655">
        <v>227141052060200</v>
      </c>
      <c r="F2655">
        <f t="shared" si="41"/>
        <v>1.2306999999999999</v>
      </c>
    </row>
    <row r="2656" spans="1:6" hidden="1" x14ac:dyDescent="0.3">
      <c r="A2656" t="s">
        <v>5</v>
      </c>
      <c r="B2656" t="s">
        <v>12</v>
      </c>
      <c r="C2656">
        <v>200</v>
      </c>
      <c r="D2656">
        <v>227141055605900</v>
      </c>
      <c r="E2656">
        <v>227141057623000</v>
      </c>
      <c r="F2656">
        <f t="shared" si="41"/>
        <v>2.0171000000000001</v>
      </c>
    </row>
    <row r="2657" spans="1:6" hidden="1" x14ac:dyDescent="0.3">
      <c r="A2657" t="s">
        <v>5</v>
      </c>
      <c r="B2657" t="s">
        <v>13</v>
      </c>
      <c r="C2657">
        <v>200</v>
      </c>
      <c r="D2657">
        <v>227141059989600</v>
      </c>
      <c r="E2657">
        <v>227141061224000</v>
      </c>
      <c r="F2657">
        <f t="shared" si="41"/>
        <v>1.2343999999999999</v>
      </c>
    </row>
    <row r="2658" spans="1:6" hidden="1" x14ac:dyDescent="0.3">
      <c r="A2658" t="s">
        <v>5</v>
      </c>
      <c r="B2658" t="s">
        <v>14</v>
      </c>
      <c r="C2658">
        <v>200</v>
      </c>
      <c r="D2658">
        <v>227141064018100</v>
      </c>
      <c r="E2658">
        <v>227141065421200</v>
      </c>
      <c r="F2658">
        <f t="shared" si="41"/>
        <v>1.4031</v>
      </c>
    </row>
    <row r="2659" spans="1:6" hidden="1" x14ac:dyDescent="0.3">
      <c r="A2659" t="s">
        <v>5</v>
      </c>
      <c r="B2659" t="s">
        <v>15</v>
      </c>
      <c r="C2659">
        <v>200</v>
      </c>
      <c r="D2659">
        <v>227141068744900</v>
      </c>
      <c r="E2659">
        <v>227141070073400</v>
      </c>
      <c r="F2659">
        <f t="shared" si="41"/>
        <v>1.3285</v>
      </c>
    </row>
    <row r="2660" spans="1:6" hidden="1" x14ac:dyDescent="0.3">
      <c r="A2660" t="s">
        <v>5</v>
      </c>
      <c r="B2660" t="s">
        <v>16</v>
      </c>
      <c r="C2660">
        <v>200</v>
      </c>
      <c r="D2660">
        <v>227141072338600</v>
      </c>
      <c r="E2660">
        <v>227141074207400</v>
      </c>
      <c r="F2660">
        <f t="shared" si="41"/>
        <v>1.8688</v>
      </c>
    </row>
    <row r="2661" spans="1:6" hidden="1" x14ac:dyDescent="0.3">
      <c r="A2661" t="s">
        <v>5</v>
      </c>
      <c r="B2661" t="s">
        <v>17</v>
      </c>
      <c r="C2661">
        <v>200</v>
      </c>
      <c r="D2661">
        <v>227141076453800</v>
      </c>
      <c r="E2661">
        <v>227141077765900</v>
      </c>
      <c r="F2661">
        <f t="shared" si="41"/>
        <v>1.3121</v>
      </c>
    </row>
    <row r="2662" spans="1:6" hidden="1" x14ac:dyDescent="0.3">
      <c r="A2662" t="s">
        <v>5</v>
      </c>
      <c r="B2662" t="s">
        <v>18</v>
      </c>
      <c r="C2662">
        <v>200</v>
      </c>
      <c r="D2662">
        <v>227141080330100</v>
      </c>
      <c r="E2662">
        <v>227141081304900</v>
      </c>
      <c r="F2662">
        <f t="shared" si="41"/>
        <v>0.9748</v>
      </c>
    </row>
    <row r="2663" spans="1:6" hidden="1" x14ac:dyDescent="0.3">
      <c r="A2663" t="s">
        <v>5</v>
      </c>
      <c r="B2663" t="s">
        <v>19</v>
      </c>
      <c r="C2663">
        <v>200</v>
      </c>
      <c r="D2663">
        <v>227141082990300</v>
      </c>
      <c r="E2663">
        <v>227141084964200</v>
      </c>
      <c r="F2663">
        <f t="shared" si="41"/>
        <v>1.9739</v>
      </c>
    </row>
    <row r="2664" spans="1:6" hidden="1" x14ac:dyDescent="0.3">
      <c r="A2664" t="s">
        <v>5</v>
      </c>
      <c r="B2664" t="s">
        <v>20</v>
      </c>
      <c r="C2664">
        <v>200</v>
      </c>
      <c r="D2664">
        <v>227141088660500</v>
      </c>
      <c r="E2664">
        <v>227141091857500</v>
      </c>
      <c r="F2664">
        <f t="shared" si="41"/>
        <v>3.1970000000000001</v>
      </c>
    </row>
    <row r="2665" spans="1:6" hidden="1" x14ac:dyDescent="0.3">
      <c r="A2665" t="s">
        <v>5</v>
      </c>
      <c r="B2665" t="s">
        <v>21</v>
      </c>
      <c r="C2665">
        <v>200</v>
      </c>
      <c r="D2665">
        <v>227141096433900</v>
      </c>
      <c r="E2665">
        <v>227141098506600</v>
      </c>
      <c r="F2665">
        <f t="shared" si="41"/>
        <v>2.0727000000000002</v>
      </c>
    </row>
    <row r="2666" spans="1:6" x14ac:dyDescent="0.3">
      <c r="A2666" t="s">
        <v>5</v>
      </c>
      <c r="B2666" t="s">
        <v>27</v>
      </c>
      <c r="C2666">
        <v>200</v>
      </c>
      <c r="D2666">
        <v>227141101196600</v>
      </c>
      <c r="E2666">
        <v>227141114414600</v>
      </c>
      <c r="F2666">
        <f t="shared" si="41"/>
        <v>13.218</v>
      </c>
    </row>
    <row r="2667" spans="1:6" hidden="1" x14ac:dyDescent="0.3">
      <c r="A2667" t="s">
        <v>5</v>
      </c>
      <c r="B2667" t="s">
        <v>8</v>
      </c>
      <c r="C2667">
        <v>200</v>
      </c>
      <c r="D2667">
        <v>227141907078000</v>
      </c>
      <c r="E2667">
        <v>227141908475000</v>
      </c>
      <c r="F2667">
        <f t="shared" si="41"/>
        <v>1.397</v>
      </c>
    </row>
    <row r="2668" spans="1:6" hidden="1" x14ac:dyDescent="0.3">
      <c r="A2668" t="s">
        <v>5</v>
      </c>
      <c r="B2668" t="s">
        <v>9</v>
      </c>
      <c r="C2668">
        <v>200</v>
      </c>
      <c r="D2668">
        <v>227141910858600</v>
      </c>
      <c r="E2668">
        <v>227141912271400</v>
      </c>
      <c r="F2668">
        <f t="shared" si="41"/>
        <v>1.4128000000000001</v>
      </c>
    </row>
    <row r="2669" spans="1:6" hidden="1" x14ac:dyDescent="0.3">
      <c r="A2669" t="s">
        <v>5</v>
      </c>
      <c r="B2669" t="s">
        <v>10</v>
      </c>
      <c r="C2669">
        <v>200</v>
      </c>
      <c r="D2669">
        <v>227141915262700</v>
      </c>
      <c r="E2669">
        <v>227141916863900</v>
      </c>
      <c r="F2669">
        <f t="shared" si="41"/>
        <v>1.6012</v>
      </c>
    </row>
    <row r="2670" spans="1:6" hidden="1" x14ac:dyDescent="0.3">
      <c r="A2670" t="s">
        <v>5</v>
      </c>
      <c r="B2670" t="s">
        <v>11</v>
      </c>
      <c r="C2670">
        <v>200</v>
      </c>
      <c r="D2670">
        <v>227141919160500</v>
      </c>
      <c r="E2670">
        <v>227141921167900</v>
      </c>
      <c r="F2670">
        <f t="shared" si="41"/>
        <v>2.0074000000000001</v>
      </c>
    </row>
    <row r="2671" spans="1:6" hidden="1" x14ac:dyDescent="0.3">
      <c r="A2671" t="s">
        <v>5</v>
      </c>
      <c r="B2671" t="s">
        <v>12</v>
      </c>
      <c r="C2671">
        <v>200</v>
      </c>
      <c r="D2671">
        <v>227141924471900</v>
      </c>
      <c r="E2671">
        <v>227141925774500</v>
      </c>
      <c r="F2671">
        <f t="shared" si="41"/>
        <v>1.3026</v>
      </c>
    </row>
    <row r="2672" spans="1:6" hidden="1" x14ac:dyDescent="0.3">
      <c r="A2672" t="s">
        <v>5</v>
      </c>
      <c r="B2672" t="s">
        <v>13</v>
      </c>
      <c r="C2672">
        <v>200</v>
      </c>
      <c r="D2672">
        <v>227141928081700</v>
      </c>
      <c r="E2672">
        <v>227141929556400</v>
      </c>
      <c r="F2672">
        <f t="shared" si="41"/>
        <v>1.4746999999999999</v>
      </c>
    </row>
    <row r="2673" spans="1:6" hidden="1" x14ac:dyDescent="0.3">
      <c r="A2673" t="s">
        <v>5</v>
      </c>
      <c r="B2673" t="s">
        <v>14</v>
      </c>
      <c r="C2673">
        <v>200</v>
      </c>
      <c r="D2673">
        <v>227141932246400</v>
      </c>
      <c r="E2673">
        <v>227141933744800</v>
      </c>
      <c r="F2673">
        <f t="shared" si="41"/>
        <v>1.4984</v>
      </c>
    </row>
    <row r="2674" spans="1:6" hidden="1" x14ac:dyDescent="0.3">
      <c r="A2674" t="s">
        <v>5</v>
      </c>
      <c r="B2674" t="s">
        <v>15</v>
      </c>
      <c r="C2674">
        <v>200</v>
      </c>
      <c r="D2674">
        <v>227141937221200</v>
      </c>
      <c r="E2674">
        <v>227141938484200</v>
      </c>
      <c r="F2674">
        <f t="shared" si="41"/>
        <v>1.2629999999999999</v>
      </c>
    </row>
    <row r="2675" spans="1:6" hidden="1" x14ac:dyDescent="0.3">
      <c r="A2675" t="s">
        <v>5</v>
      </c>
      <c r="B2675" t="s">
        <v>16</v>
      </c>
      <c r="C2675">
        <v>200</v>
      </c>
      <c r="D2675">
        <v>227141941001100</v>
      </c>
      <c r="E2675">
        <v>227141942873600</v>
      </c>
      <c r="F2675">
        <f t="shared" si="41"/>
        <v>1.8725000000000001</v>
      </c>
    </row>
    <row r="2676" spans="1:6" hidden="1" x14ac:dyDescent="0.3">
      <c r="A2676" t="s">
        <v>5</v>
      </c>
      <c r="B2676" t="s">
        <v>17</v>
      </c>
      <c r="C2676">
        <v>200</v>
      </c>
      <c r="D2676">
        <v>227141946560800</v>
      </c>
      <c r="E2676">
        <v>227141949423600</v>
      </c>
      <c r="F2676">
        <f t="shared" si="41"/>
        <v>2.8628</v>
      </c>
    </row>
    <row r="2677" spans="1:6" hidden="1" x14ac:dyDescent="0.3">
      <c r="A2677" t="s">
        <v>5</v>
      </c>
      <c r="B2677" t="s">
        <v>18</v>
      </c>
      <c r="C2677">
        <v>200</v>
      </c>
      <c r="D2677">
        <v>227141953112600</v>
      </c>
      <c r="E2677">
        <v>227141955117700</v>
      </c>
      <c r="F2677">
        <f t="shared" si="41"/>
        <v>2.0051000000000001</v>
      </c>
    </row>
    <row r="2678" spans="1:6" hidden="1" x14ac:dyDescent="0.3">
      <c r="A2678" t="s">
        <v>5</v>
      </c>
      <c r="B2678" t="s">
        <v>19</v>
      </c>
      <c r="C2678">
        <v>200</v>
      </c>
      <c r="D2678">
        <v>227141959217300</v>
      </c>
      <c r="E2678">
        <v>227141961250200</v>
      </c>
      <c r="F2678">
        <f t="shared" si="41"/>
        <v>2.0329000000000002</v>
      </c>
    </row>
    <row r="2679" spans="1:6" hidden="1" x14ac:dyDescent="0.3">
      <c r="A2679" t="s">
        <v>5</v>
      </c>
      <c r="B2679" t="s">
        <v>20</v>
      </c>
      <c r="C2679">
        <v>200</v>
      </c>
      <c r="D2679">
        <v>227141965393400</v>
      </c>
      <c r="E2679">
        <v>227141967276500</v>
      </c>
      <c r="F2679">
        <f t="shared" si="41"/>
        <v>1.8831</v>
      </c>
    </row>
    <row r="2680" spans="1:6" hidden="1" x14ac:dyDescent="0.3">
      <c r="A2680" t="s">
        <v>5</v>
      </c>
      <c r="B2680" t="s">
        <v>21</v>
      </c>
      <c r="C2680">
        <v>200</v>
      </c>
      <c r="D2680">
        <v>227141971164700</v>
      </c>
      <c r="E2680">
        <v>227141972829400</v>
      </c>
      <c r="F2680">
        <f t="shared" si="41"/>
        <v>1.6647000000000001</v>
      </c>
    </row>
    <row r="2681" spans="1:6" hidden="1" x14ac:dyDescent="0.3">
      <c r="A2681" t="s">
        <v>5</v>
      </c>
      <c r="B2681" t="s">
        <v>28</v>
      </c>
      <c r="C2681">
        <v>200</v>
      </c>
      <c r="D2681">
        <v>227141976794400</v>
      </c>
      <c r="E2681">
        <v>227141978711900</v>
      </c>
      <c r="F2681">
        <f t="shared" si="41"/>
        <v>1.9175</v>
      </c>
    </row>
    <row r="2682" spans="1:6" x14ac:dyDescent="0.3">
      <c r="A2682" t="s">
        <v>5</v>
      </c>
      <c r="B2682" t="s">
        <v>30</v>
      </c>
      <c r="C2682">
        <v>200</v>
      </c>
      <c r="D2682">
        <v>227141982483000</v>
      </c>
      <c r="E2682">
        <v>227142031276900</v>
      </c>
      <c r="F2682">
        <f t="shared" si="41"/>
        <v>48.793900000000001</v>
      </c>
    </row>
    <row r="2683" spans="1:6" hidden="1" x14ac:dyDescent="0.3">
      <c r="A2683" t="s">
        <v>5</v>
      </c>
      <c r="B2683" t="s">
        <v>8</v>
      </c>
      <c r="C2683">
        <v>200</v>
      </c>
      <c r="D2683">
        <v>227142402541600</v>
      </c>
      <c r="E2683">
        <v>227142403951100</v>
      </c>
      <c r="F2683">
        <f t="shared" si="41"/>
        <v>1.4095</v>
      </c>
    </row>
    <row r="2684" spans="1:6" hidden="1" x14ac:dyDescent="0.3">
      <c r="A2684" t="s">
        <v>5</v>
      </c>
      <c r="B2684" t="s">
        <v>9</v>
      </c>
      <c r="C2684">
        <v>200</v>
      </c>
      <c r="D2684">
        <v>227142406918600</v>
      </c>
      <c r="E2684">
        <v>227142408341900</v>
      </c>
      <c r="F2684">
        <f t="shared" si="41"/>
        <v>1.4233</v>
      </c>
    </row>
    <row r="2685" spans="1:6" hidden="1" x14ac:dyDescent="0.3">
      <c r="A2685" t="s">
        <v>5</v>
      </c>
      <c r="B2685" t="s">
        <v>10</v>
      </c>
      <c r="C2685">
        <v>200</v>
      </c>
      <c r="D2685">
        <v>227142411345900</v>
      </c>
      <c r="E2685">
        <v>227142412877900</v>
      </c>
      <c r="F2685">
        <f t="shared" si="41"/>
        <v>1.532</v>
      </c>
    </row>
    <row r="2686" spans="1:6" hidden="1" x14ac:dyDescent="0.3">
      <c r="A2686" t="s">
        <v>5</v>
      </c>
      <c r="B2686" t="s">
        <v>11</v>
      </c>
      <c r="C2686">
        <v>200</v>
      </c>
      <c r="D2686">
        <v>227142415726600</v>
      </c>
      <c r="E2686">
        <v>227142417102000</v>
      </c>
      <c r="F2686">
        <f t="shared" si="41"/>
        <v>1.3754</v>
      </c>
    </row>
    <row r="2687" spans="1:6" hidden="1" x14ac:dyDescent="0.3">
      <c r="A2687" t="s">
        <v>5</v>
      </c>
      <c r="B2687" t="s">
        <v>12</v>
      </c>
      <c r="C2687">
        <v>200</v>
      </c>
      <c r="D2687">
        <v>227142420660700</v>
      </c>
      <c r="E2687">
        <v>227142422535600</v>
      </c>
      <c r="F2687">
        <f t="shared" si="41"/>
        <v>1.8749</v>
      </c>
    </row>
    <row r="2688" spans="1:6" hidden="1" x14ac:dyDescent="0.3">
      <c r="A2688" t="s">
        <v>5</v>
      </c>
      <c r="B2688" t="s">
        <v>13</v>
      </c>
      <c r="C2688">
        <v>200</v>
      </c>
      <c r="D2688">
        <v>227142427046300</v>
      </c>
      <c r="E2688">
        <v>227142429205700</v>
      </c>
      <c r="F2688">
        <f t="shared" si="41"/>
        <v>2.1594000000000002</v>
      </c>
    </row>
    <row r="2689" spans="1:6" hidden="1" x14ac:dyDescent="0.3">
      <c r="A2689" t="s">
        <v>5</v>
      </c>
      <c r="B2689" t="s">
        <v>14</v>
      </c>
      <c r="C2689">
        <v>200</v>
      </c>
      <c r="D2689">
        <v>227142433706800</v>
      </c>
      <c r="E2689">
        <v>227142435546900</v>
      </c>
      <c r="F2689">
        <f t="shared" si="41"/>
        <v>1.8401000000000001</v>
      </c>
    </row>
    <row r="2690" spans="1:6" hidden="1" x14ac:dyDescent="0.3">
      <c r="A2690" t="s">
        <v>5</v>
      </c>
      <c r="B2690" t="s">
        <v>15</v>
      </c>
      <c r="C2690">
        <v>200</v>
      </c>
      <c r="D2690">
        <v>227142439215600</v>
      </c>
      <c r="E2690">
        <v>227142441074300</v>
      </c>
      <c r="F2690">
        <f t="shared" ref="F2690:F2753" si="42">(E2690-D2690)/1000000</f>
        <v>1.8587</v>
      </c>
    </row>
    <row r="2691" spans="1:6" hidden="1" x14ac:dyDescent="0.3">
      <c r="A2691" t="s">
        <v>5</v>
      </c>
      <c r="B2691" t="s">
        <v>16</v>
      </c>
      <c r="C2691">
        <v>200</v>
      </c>
      <c r="D2691">
        <v>227142444087900</v>
      </c>
      <c r="E2691">
        <v>227142445584200</v>
      </c>
      <c r="F2691">
        <f t="shared" si="42"/>
        <v>1.4963</v>
      </c>
    </row>
    <row r="2692" spans="1:6" hidden="1" x14ac:dyDescent="0.3">
      <c r="A2692" t="s">
        <v>5</v>
      </c>
      <c r="B2692" t="s">
        <v>17</v>
      </c>
      <c r="C2692">
        <v>200</v>
      </c>
      <c r="D2692">
        <v>227142449005000</v>
      </c>
      <c r="E2692">
        <v>227142450346800</v>
      </c>
      <c r="F2692">
        <f t="shared" si="42"/>
        <v>1.3418000000000001</v>
      </c>
    </row>
    <row r="2693" spans="1:6" hidden="1" x14ac:dyDescent="0.3">
      <c r="A2693" t="s">
        <v>5</v>
      </c>
      <c r="B2693" t="s">
        <v>18</v>
      </c>
      <c r="C2693">
        <v>200</v>
      </c>
      <c r="D2693">
        <v>227142453494800</v>
      </c>
      <c r="E2693">
        <v>227142455457500</v>
      </c>
      <c r="F2693">
        <f t="shared" si="42"/>
        <v>1.9626999999999999</v>
      </c>
    </row>
    <row r="2694" spans="1:6" hidden="1" x14ac:dyDescent="0.3">
      <c r="A2694" t="s">
        <v>5</v>
      </c>
      <c r="B2694" t="s">
        <v>19</v>
      </c>
      <c r="C2694">
        <v>200</v>
      </c>
      <c r="D2694">
        <v>227142458610000</v>
      </c>
      <c r="E2694">
        <v>227142460003200</v>
      </c>
      <c r="F2694">
        <f t="shared" si="42"/>
        <v>1.3932</v>
      </c>
    </row>
    <row r="2695" spans="1:6" hidden="1" x14ac:dyDescent="0.3">
      <c r="A2695" t="s">
        <v>5</v>
      </c>
      <c r="B2695" t="s">
        <v>20</v>
      </c>
      <c r="C2695">
        <v>200</v>
      </c>
      <c r="D2695">
        <v>227142463333400</v>
      </c>
      <c r="E2695">
        <v>227142465341700</v>
      </c>
      <c r="F2695">
        <f t="shared" si="42"/>
        <v>2.0083000000000002</v>
      </c>
    </row>
    <row r="2696" spans="1:6" hidden="1" x14ac:dyDescent="0.3">
      <c r="A2696" t="s">
        <v>5</v>
      </c>
      <c r="B2696" t="s">
        <v>21</v>
      </c>
      <c r="C2696">
        <v>200</v>
      </c>
      <c r="D2696">
        <v>227142469316400</v>
      </c>
      <c r="E2696">
        <v>227142471141100</v>
      </c>
      <c r="F2696">
        <f t="shared" si="42"/>
        <v>1.8247</v>
      </c>
    </row>
    <row r="2697" spans="1:6" x14ac:dyDescent="0.3">
      <c r="A2697" t="s">
        <v>5</v>
      </c>
      <c r="B2697" t="s">
        <v>27</v>
      </c>
      <c r="C2697">
        <v>200</v>
      </c>
      <c r="D2697">
        <v>227142474517100</v>
      </c>
      <c r="E2697">
        <v>227142496772100</v>
      </c>
      <c r="F2697">
        <f t="shared" si="42"/>
        <v>22.254999999999999</v>
      </c>
    </row>
    <row r="2698" spans="1:6" hidden="1" x14ac:dyDescent="0.3">
      <c r="A2698" t="s">
        <v>5</v>
      </c>
      <c r="B2698" t="s">
        <v>8</v>
      </c>
      <c r="C2698">
        <v>200</v>
      </c>
      <c r="D2698">
        <v>227143233649700</v>
      </c>
      <c r="E2698">
        <v>227143235018700</v>
      </c>
      <c r="F2698">
        <f t="shared" si="42"/>
        <v>1.369</v>
      </c>
    </row>
    <row r="2699" spans="1:6" hidden="1" x14ac:dyDescent="0.3">
      <c r="A2699" t="s">
        <v>5</v>
      </c>
      <c r="B2699" t="s">
        <v>14</v>
      </c>
      <c r="C2699">
        <v>200</v>
      </c>
      <c r="D2699">
        <v>227143238732000</v>
      </c>
      <c r="E2699">
        <v>227143240761800</v>
      </c>
      <c r="F2699">
        <f t="shared" si="42"/>
        <v>2.0297999999999998</v>
      </c>
    </row>
    <row r="2700" spans="1:6" hidden="1" x14ac:dyDescent="0.3">
      <c r="A2700" t="s">
        <v>5</v>
      </c>
      <c r="B2700" t="s">
        <v>9</v>
      </c>
      <c r="C2700">
        <v>200</v>
      </c>
      <c r="D2700">
        <v>227143244858600</v>
      </c>
      <c r="E2700">
        <v>227143247047500</v>
      </c>
      <c r="F2700">
        <f t="shared" si="42"/>
        <v>2.1888999999999998</v>
      </c>
    </row>
    <row r="2701" spans="1:6" hidden="1" x14ac:dyDescent="0.3">
      <c r="A2701" t="s">
        <v>5</v>
      </c>
      <c r="B2701" t="s">
        <v>10</v>
      </c>
      <c r="C2701">
        <v>200</v>
      </c>
      <c r="D2701">
        <v>227143250042600</v>
      </c>
      <c r="E2701">
        <v>227143251483300</v>
      </c>
      <c r="F2701">
        <f t="shared" si="42"/>
        <v>1.4407000000000001</v>
      </c>
    </row>
    <row r="2702" spans="1:6" hidden="1" x14ac:dyDescent="0.3">
      <c r="A2702" t="s">
        <v>5</v>
      </c>
      <c r="B2702" t="s">
        <v>11</v>
      </c>
      <c r="C2702">
        <v>200</v>
      </c>
      <c r="D2702">
        <v>227143255550700</v>
      </c>
      <c r="E2702">
        <v>227143257782200</v>
      </c>
      <c r="F2702">
        <f t="shared" si="42"/>
        <v>2.2315</v>
      </c>
    </row>
    <row r="2703" spans="1:6" hidden="1" x14ac:dyDescent="0.3">
      <c r="A2703" t="s">
        <v>5</v>
      </c>
      <c r="B2703" t="s">
        <v>12</v>
      </c>
      <c r="C2703">
        <v>200</v>
      </c>
      <c r="D2703">
        <v>227143261154400</v>
      </c>
      <c r="E2703">
        <v>227143262694000</v>
      </c>
      <c r="F2703">
        <f t="shared" si="42"/>
        <v>1.5396000000000001</v>
      </c>
    </row>
    <row r="2704" spans="1:6" hidden="1" x14ac:dyDescent="0.3">
      <c r="A2704" t="s">
        <v>5</v>
      </c>
      <c r="B2704" t="s">
        <v>13</v>
      </c>
      <c r="C2704">
        <v>200</v>
      </c>
      <c r="D2704">
        <v>227143265788800</v>
      </c>
      <c r="E2704">
        <v>227143267876900</v>
      </c>
      <c r="F2704">
        <f t="shared" si="42"/>
        <v>2.0880999999999998</v>
      </c>
    </row>
    <row r="2705" spans="1:6" hidden="1" x14ac:dyDescent="0.3">
      <c r="A2705" t="s">
        <v>5</v>
      </c>
      <c r="B2705" t="s">
        <v>15</v>
      </c>
      <c r="C2705">
        <v>200</v>
      </c>
      <c r="D2705">
        <v>227143270430000</v>
      </c>
      <c r="E2705">
        <v>227143271742900</v>
      </c>
      <c r="F2705">
        <f t="shared" si="42"/>
        <v>1.3129</v>
      </c>
    </row>
    <row r="2706" spans="1:6" hidden="1" x14ac:dyDescent="0.3">
      <c r="A2706" t="s">
        <v>5</v>
      </c>
      <c r="B2706" t="s">
        <v>16</v>
      </c>
      <c r="C2706">
        <v>200</v>
      </c>
      <c r="D2706">
        <v>227143274801800</v>
      </c>
      <c r="E2706">
        <v>227143276422900</v>
      </c>
      <c r="F2706">
        <f t="shared" si="42"/>
        <v>1.6211</v>
      </c>
    </row>
    <row r="2707" spans="1:6" hidden="1" x14ac:dyDescent="0.3">
      <c r="A2707" t="s">
        <v>5</v>
      </c>
      <c r="B2707" t="s">
        <v>17</v>
      </c>
      <c r="C2707">
        <v>200</v>
      </c>
      <c r="D2707">
        <v>227143280301100</v>
      </c>
      <c r="E2707">
        <v>227143282284200</v>
      </c>
      <c r="F2707">
        <f t="shared" si="42"/>
        <v>1.9831000000000001</v>
      </c>
    </row>
    <row r="2708" spans="1:6" hidden="1" x14ac:dyDescent="0.3">
      <c r="A2708" t="s">
        <v>5</v>
      </c>
      <c r="B2708" t="s">
        <v>18</v>
      </c>
      <c r="C2708">
        <v>200</v>
      </c>
      <c r="D2708">
        <v>227143286570700</v>
      </c>
      <c r="E2708">
        <v>227143288818600</v>
      </c>
      <c r="F2708">
        <f t="shared" si="42"/>
        <v>2.2479</v>
      </c>
    </row>
    <row r="2709" spans="1:6" hidden="1" x14ac:dyDescent="0.3">
      <c r="A2709" t="s">
        <v>5</v>
      </c>
      <c r="B2709" t="s">
        <v>19</v>
      </c>
      <c r="C2709">
        <v>200</v>
      </c>
      <c r="D2709">
        <v>227143292344300</v>
      </c>
      <c r="E2709">
        <v>227143294467000</v>
      </c>
      <c r="F2709">
        <f t="shared" si="42"/>
        <v>2.1227</v>
      </c>
    </row>
    <row r="2710" spans="1:6" hidden="1" x14ac:dyDescent="0.3">
      <c r="A2710" t="s">
        <v>5</v>
      </c>
      <c r="B2710" t="s">
        <v>20</v>
      </c>
      <c r="C2710">
        <v>200</v>
      </c>
      <c r="D2710">
        <v>227143297388500</v>
      </c>
      <c r="E2710">
        <v>227143299428800</v>
      </c>
      <c r="F2710">
        <f t="shared" si="42"/>
        <v>2.0402999999999998</v>
      </c>
    </row>
    <row r="2711" spans="1:6" hidden="1" x14ac:dyDescent="0.3">
      <c r="A2711" t="s">
        <v>5</v>
      </c>
      <c r="B2711" t="s">
        <v>21</v>
      </c>
      <c r="C2711">
        <v>200</v>
      </c>
      <c r="D2711">
        <v>227143303383900</v>
      </c>
      <c r="E2711">
        <v>227143305274400</v>
      </c>
      <c r="F2711">
        <f t="shared" si="42"/>
        <v>1.8905000000000001</v>
      </c>
    </row>
    <row r="2712" spans="1:6" hidden="1" x14ac:dyDescent="0.3">
      <c r="A2712" t="s">
        <v>5</v>
      </c>
      <c r="B2712" t="s">
        <v>28</v>
      </c>
      <c r="C2712">
        <v>200</v>
      </c>
      <c r="D2712">
        <v>227143309068400</v>
      </c>
      <c r="E2712">
        <v>227143310975000</v>
      </c>
      <c r="F2712">
        <f t="shared" si="42"/>
        <v>1.9066000000000001</v>
      </c>
    </row>
    <row r="2713" spans="1:6" x14ac:dyDescent="0.3">
      <c r="A2713" t="s">
        <v>5</v>
      </c>
      <c r="B2713" t="s">
        <v>30</v>
      </c>
      <c r="C2713">
        <v>200</v>
      </c>
      <c r="D2713">
        <v>227143317098200</v>
      </c>
      <c r="E2713">
        <v>227143366444000</v>
      </c>
      <c r="F2713">
        <f t="shared" si="42"/>
        <v>49.345799999999997</v>
      </c>
    </row>
    <row r="2714" spans="1:6" hidden="1" x14ac:dyDescent="0.3">
      <c r="A2714" t="s">
        <v>5</v>
      </c>
      <c r="B2714" t="s">
        <v>8</v>
      </c>
      <c r="C2714">
        <v>200</v>
      </c>
      <c r="D2714">
        <v>227143700711900</v>
      </c>
      <c r="E2714">
        <v>227143702151700</v>
      </c>
      <c r="F2714">
        <f t="shared" si="42"/>
        <v>1.4398</v>
      </c>
    </row>
    <row r="2715" spans="1:6" hidden="1" x14ac:dyDescent="0.3">
      <c r="A2715" t="s">
        <v>5</v>
      </c>
      <c r="B2715" t="s">
        <v>9</v>
      </c>
      <c r="C2715">
        <v>200</v>
      </c>
      <c r="D2715">
        <v>227143704838600</v>
      </c>
      <c r="E2715">
        <v>227143707117500</v>
      </c>
      <c r="F2715">
        <f t="shared" si="42"/>
        <v>2.2789000000000001</v>
      </c>
    </row>
    <row r="2716" spans="1:6" hidden="1" x14ac:dyDescent="0.3">
      <c r="A2716" t="s">
        <v>5</v>
      </c>
      <c r="B2716" t="s">
        <v>10</v>
      </c>
      <c r="C2716">
        <v>200</v>
      </c>
      <c r="D2716">
        <v>227143710207200</v>
      </c>
      <c r="E2716">
        <v>227143712272500</v>
      </c>
      <c r="F2716">
        <f t="shared" si="42"/>
        <v>2.0653000000000001</v>
      </c>
    </row>
    <row r="2717" spans="1:6" hidden="1" x14ac:dyDescent="0.3">
      <c r="A2717" t="s">
        <v>5</v>
      </c>
      <c r="B2717" t="s">
        <v>11</v>
      </c>
      <c r="C2717">
        <v>200</v>
      </c>
      <c r="D2717">
        <v>227143715212400</v>
      </c>
      <c r="E2717">
        <v>227143716899600</v>
      </c>
      <c r="F2717">
        <f t="shared" si="42"/>
        <v>1.6872</v>
      </c>
    </row>
    <row r="2718" spans="1:6" hidden="1" x14ac:dyDescent="0.3">
      <c r="A2718" t="s">
        <v>5</v>
      </c>
      <c r="B2718" t="s">
        <v>12</v>
      </c>
      <c r="C2718">
        <v>200</v>
      </c>
      <c r="D2718">
        <v>227143719881100</v>
      </c>
      <c r="E2718">
        <v>227143721828800</v>
      </c>
      <c r="F2718">
        <f t="shared" si="42"/>
        <v>1.9477</v>
      </c>
    </row>
    <row r="2719" spans="1:6" hidden="1" x14ac:dyDescent="0.3">
      <c r="A2719" t="s">
        <v>5</v>
      </c>
      <c r="B2719" t="s">
        <v>13</v>
      </c>
      <c r="C2719">
        <v>200</v>
      </c>
      <c r="D2719">
        <v>227143725499100</v>
      </c>
      <c r="E2719">
        <v>227143727367500</v>
      </c>
      <c r="F2719">
        <f t="shared" si="42"/>
        <v>1.8684000000000001</v>
      </c>
    </row>
    <row r="2720" spans="1:6" hidden="1" x14ac:dyDescent="0.3">
      <c r="A2720" t="s">
        <v>5</v>
      </c>
      <c r="B2720" t="s">
        <v>14</v>
      </c>
      <c r="C2720">
        <v>200</v>
      </c>
      <c r="D2720">
        <v>227143730522700</v>
      </c>
      <c r="E2720">
        <v>227143732387100</v>
      </c>
      <c r="F2720">
        <f t="shared" si="42"/>
        <v>1.8644000000000001</v>
      </c>
    </row>
    <row r="2721" spans="1:6" hidden="1" x14ac:dyDescent="0.3">
      <c r="A2721" t="s">
        <v>5</v>
      </c>
      <c r="B2721" t="s">
        <v>15</v>
      </c>
      <c r="C2721">
        <v>200</v>
      </c>
      <c r="D2721">
        <v>227143735541700</v>
      </c>
      <c r="E2721">
        <v>227143737217100</v>
      </c>
      <c r="F2721">
        <f t="shared" si="42"/>
        <v>1.6754</v>
      </c>
    </row>
    <row r="2722" spans="1:6" hidden="1" x14ac:dyDescent="0.3">
      <c r="A2722" t="s">
        <v>5</v>
      </c>
      <c r="B2722" t="s">
        <v>16</v>
      </c>
      <c r="C2722">
        <v>200</v>
      </c>
      <c r="D2722">
        <v>227143739679000</v>
      </c>
      <c r="E2722">
        <v>227143741154000</v>
      </c>
      <c r="F2722">
        <f t="shared" si="42"/>
        <v>1.4750000000000001</v>
      </c>
    </row>
    <row r="2723" spans="1:6" hidden="1" x14ac:dyDescent="0.3">
      <c r="A2723" t="s">
        <v>5</v>
      </c>
      <c r="B2723" t="s">
        <v>17</v>
      </c>
      <c r="C2723">
        <v>200</v>
      </c>
      <c r="D2723">
        <v>227143744292000</v>
      </c>
      <c r="E2723">
        <v>227143745714200</v>
      </c>
      <c r="F2723">
        <f t="shared" si="42"/>
        <v>1.4221999999999999</v>
      </c>
    </row>
    <row r="2724" spans="1:6" hidden="1" x14ac:dyDescent="0.3">
      <c r="A2724" t="s">
        <v>5</v>
      </c>
      <c r="B2724" t="s">
        <v>18</v>
      </c>
      <c r="C2724">
        <v>200</v>
      </c>
      <c r="D2724">
        <v>227143749051600</v>
      </c>
      <c r="E2724">
        <v>227143751118800</v>
      </c>
      <c r="F2724">
        <f t="shared" si="42"/>
        <v>2.0672000000000001</v>
      </c>
    </row>
    <row r="2725" spans="1:6" hidden="1" x14ac:dyDescent="0.3">
      <c r="A2725" t="s">
        <v>5</v>
      </c>
      <c r="B2725" t="s">
        <v>19</v>
      </c>
      <c r="C2725">
        <v>200</v>
      </c>
      <c r="D2725">
        <v>227143753344400</v>
      </c>
      <c r="E2725">
        <v>227143755243700</v>
      </c>
      <c r="F2725">
        <f t="shared" si="42"/>
        <v>1.8993</v>
      </c>
    </row>
    <row r="2726" spans="1:6" hidden="1" x14ac:dyDescent="0.3">
      <c r="A2726" t="s">
        <v>5</v>
      </c>
      <c r="B2726" t="s">
        <v>20</v>
      </c>
      <c r="C2726">
        <v>200</v>
      </c>
      <c r="D2726">
        <v>227143758449300</v>
      </c>
      <c r="E2726">
        <v>227143760637800</v>
      </c>
      <c r="F2726">
        <f t="shared" si="42"/>
        <v>2.1884999999999999</v>
      </c>
    </row>
    <row r="2727" spans="1:6" hidden="1" x14ac:dyDescent="0.3">
      <c r="A2727" t="s">
        <v>5</v>
      </c>
      <c r="B2727" t="s">
        <v>21</v>
      </c>
      <c r="C2727">
        <v>200</v>
      </c>
      <c r="D2727">
        <v>227143765131600</v>
      </c>
      <c r="E2727">
        <v>227143767584500</v>
      </c>
      <c r="F2727">
        <f t="shared" si="42"/>
        <v>2.4529000000000001</v>
      </c>
    </row>
    <row r="2728" spans="1:6" x14ac:dyDescent="0.3">
      <c r="A2728" t="s">
        <v>5</v>
      </c>
      <c r="B2728" t="s">
        <v>32</v>
      </c>
      <c r="C2728">
        <v>200</v>
      </c>
      <c r="D2728">
        <v>227143770130800</v>
      </c>
      <c r="E2728">
        <v>227143780484100</v>
      </c>
      <c r="F2728">
        <f t="shared" si="42"/>
        <v>10.353300000000001</v>
      </c>
    </row>
    <row r="2729" spans="1:6" hidden="1" x14ac:dyDescent="0.3">
      <c r="A2729" t="s">
        <v>5</v>
      </c>
      <c r="B2729" t="s">
        <v>8</v>
      </c>
      <c r="C2729">
        <v>200</v>
      </c>
      <c r="D2729">
        <v>227143943802400</v>
      </c>
      <c r="E2729">
        <v>227143945690300</v>
      </c>
      <c r="F2729">
        <f t="shared" si="42"/>
        <v>1.8878999999999999</v>
      </c>
    </row>
    <row r="2730" spans="1:6" hidden="1" x14ac:dyDescent="0.3">
      <c r="A2730" t="s">
        <v>5</v>
      </c>
      <c r="B2730" t="s">
        <v>9</v>
      </c>
      <c r="C2730">
        <v>200</v>
      </c>
      <c r="D2730">
        <v>227143948631700</v>
      </c>
      <c r="E2730">
        <v>227143949950100</v>
      </c>
      <c r="F2730">
        <f t="shared" si="42"/>
        <v>1.3184</v>
      </c>
    </row>
    <row r="2731" spans="1:6" hidden="1" x14ac:dyDescent="0.3">
      <c r="A2731" t="s">
        <v>5</v>
      </c>
      <c r="B2731" t="s">
        <v>10</v>
      </c>
      <c r="C2731">
        <v>200</v>
      </c>
      <c r="D2731">
        <v>227143952824400</v>
      </c>
      <c r="E2731">
        <v>227143955319700</v>
      </c>
      <c r="F2731">
        <f t="shared" si="42"/>
        <v>2.4952999999999999</v>
      </c>
    </row>
    <row r="2732" spans="1:6" hidden="1" x14ac:dyDescent="0.3">
      <c r="A2732" t="s">
        <v>5</v>
      </c>
      <c r="B2732" t="s">
        <v>11</v>
      </c>
      <c r="C2732">
        <v>200</v>
      </c>
      <c r="D2732">
        <v>227143958916200</v>
      </c>
      <c r="E2732">
        <v>227143960230300</v>
      </c>
      <c r="F2732">
        <f t="shared" si="42"/>
        <v>1.3141</v>
      </c>
    </row>
    <row r="2733" spans="1:6" hidden="1" x14ac:dyDescent="0.3">
      <c r="A2733" t="s">
        <v>5</v>
      </c>
      <c r="B2733" t="s">
        <v>12</v>
      </c>
      <c r="C2733">
        <v>200</v>
      </c>
      <c r="D2733">
        <v>227143962720600</v>
      </c>
      <c r="E2733">
        <v>227143963880100</v>
      </c>
      <c r="F2733">
        <f t="shared" si="42"/>
        <v>1.1595</v>
      </c>
    </row>
    <row r="2734" spans="1:6" hidden="1" x14ac:dyDescent="0.3">
      <c r="A2734" t="s">
        <v>5</v>
      </c>
      <c r="B2734" t="s">
        <v>13</v>
      </c>
      <c r="C2734">
        <v>200</v>
      </c>
      <c r="D2734">
        <v>227143965832100</v>
      </c>
      <c r="E2734">
        <v>227143967479600</v>
      </c>
      <c r="F2734">
        <f t="shared" si="42"/>
        <v>1.6475</v>
      </c>
    </row>
    <row r="2735" spans="1:6" hidden="1" x14ac:dyDescent="0.3">
      <c r="A2735" t="s">
        <v>5</v>
      </c>
      <c r="B2735" t="s">
        <v>14</v>
      </c>
      <c r="C2735">
        <v>200</v>
      </c>
      <c r="D2735">
        <v>227143970430300</v>
      </c>
      <c r="E2735">
        <v>227143971789000</v>
      </c>
      <c r="F2735">
        <f t="shared" si="42"/>
        <v>1.3587</v>
      </c>
    </row>
    <row r="2736" spans="1:6" hidden="1" x14ac:dyDescent="0.3">
      <c r="A2736" t="s">
        <v>5</v>
      </c>
      <c r="B2736" t="s">
        <v>15</v>
      </c>
      <c r="C2736">
        <v>200</v>
      </c>
      <c r="D2736">
        <v>227143975865700</v>
      </c>
      <c r="E2736">
        <v>227143977175800</v>
      </c>
      <c r="F2736">
        <f t="shared" si="42"/>
        <v>1.3101</v>
      </c>
    </row>
    <row r="2737" spans="1:6" hidden="1" x14ac:dyDescent="0.3">
      <c r="A2737" t="s">
        <v>5</v>
      </c>
      <c r="B2737" t="s">
        <v>16</v>
      </c>
      <c r="C2737">
        <v>200</v>
      </c>
      <c r="D2737">
        <v>227143979347600</v>
      </c>
      <c r="E2737">
        <v>227143981407300</v>
      </c>
      <c r="F2737">
        <f t="shared" si="42"/>
        <v>2.0596999999999999</v>
      </c>
    </row>
    <row r="2738" spans="1:6" hidden="1" x14ac:dyDescent="0.3">
      <c r="A2738" t="s">
        <v>5</v>
      </c>
      <c r="B2738" t="s">
        <v>17</v>
      </c>
      <c r="C2738">
        <v>200</v>
      </c>
      <c r="D2738">
        <v>227143985125700</v>
      </c>
      <c r="E2738">
        <v>227143986513400</v>
      </c>
      <c r="F2738">
        <f t="shared" si="42"/>
        <v>1.3876999999999999</v>
      </c>
    </row>
    <row r="2739" spans="1:6" hidden="1" x14ac:dyDescent="0.3">
      <c r="A2739" t="s">
        <v>5</v>
      </c>
      <c r="B2739" t="s">
        <v>18</v>
      </c>
      <c r="C2739">
        <v>200</v>
      </c>
      <c r="D2739">
        <v>227143991045300</v>
      </c>
      <c r="E2739">
        <v>227143992568500</v>
      </c>
      <c r="F2739">
        <f t="shared" si="42"/>
        <v>1.5232000000000001</v>
      </c>
    </row>
    <row r="2740" spans="1:6" hidden="1" x14ac:dyDescent="0.3">
      <c r="A2740" t="s">
        <v>5</v>
      </c>
      <c r="B2740" t="s">
        <v>19</v>
      </c>
      <c r="C2740">
        <v>200</v>
      </c>
      <c r="D2740">
        <v>227143995278700</v>
      </c>
      <c r="E2740">
        <v>227143996900900</v>
      </c>
      <c r="F2740">
        <f t="shared" si="42"/>
        <v>1.6222000000000001</v>
      </c>
    </row>
    <row r="2741" spans="1:6" hidden="1" x14ac:dyDescent="0.3">
      <c r="A2741" t="s">
        <v>5</v>
      </c>
      <c r="B2741" t="s">
        <v>20</v>
      </c>
      <c r="C2741">
        <v>200</v>
      </c>
      <c r="D2741">
        <v>227144000047300</v>
      </c>
      <c r="E2741">
        <v>227144002333800</v>
      </c>
      <c r="F2741">
        <f t="shared" si="42"/>
        <v>2.2865000000000002</v>
      </c>
    </row>
    <row r="2742" spans="1:6" hidden="1" x14ac:dyDescent="0.3">
      <c r="A2742" t="s">
        <v>5</v>
      </c>
      <c r="B2742" t="s">
        <v>21</v>
      </c>
      <c r="C2742">
        <v>200</v>
      </c>
      <c r="D2742">
        <v>227144006003700</v>
      </c>
      <c r="E2742">
        <v>227144007577900</v>
      </c>
      <c r="F2742">
        <f t="shared" si="42"/>
        <v>1.5742</v>
      </c>
    </row>
    <row r="2743" spans="1:6" hidden="1" x14ac:dyDescent="0.3">
      <c r="A2743" t="s">
        <v>5</v>
      </c>
      <c r="B2743" t="s">
        <v>28</v>
      </c>
      <c r="C2743">
        <v>200</v>
      </c>
      <c r="D2743">
        <v>227144010468200</v>
      </c>
      <c r="E2743">
        <v>227144011827300</v>
      </c>
      <c r="F2743">
        <f t="shared" si="42"/>
        <v>1.3591</v>
      </c>
    </row>
    <row r="2744" spans="1:6" x14ac:dyDescent="0.3">
      <c r="A2744" t="s">
        <v>5</v>
      </c>
      <c r="B2744" t="s">
        <v>30</v>
      </c>
      <c r="C2744">
        <v>200</v>
      </c>
      <c r="D2744">
        <v>227144015982100</v>
      </c>
      <c r="E2744">
        <v>227144048999700</v>
      </c>
      <c r="F2744">
        <f t="shared" si="42"/>
        <v>33.017600000000002</v>
      </c>
    </row>
    <row r="2745" spans="1:6" hidden="1" x14ac:dyDescent="0.3">
      <c r="A2745" t="s">
        <v>5</v>
      </c>
      <c r="B2745" t="s">
        <v>8</v>
      </c>
      <c r="C2745">
        <v>200</v>
      </c>
      <c r="D2745">
        <v>227144381890500</v>
      </c>
      <c r="E2745">
        <v>227144383271300</v>
      </c>
      <c r="F2745">
        <f t="shared" si="42"/>
        <v>1.3808</v>
      </c>
    </row>
    <row r="2746" spans="1:6" hidden="1" x14ac:dyDescent="0.3">
      <c r="A2746" t="s">
        <v>5</v>
      </c>
      <c r="B2746" t="s">
        <v>9</v>
      </c>
      <c r="C2746">
        <v>200</v>
      </c>
      <c r="D2746">
        <v>227144385583100</v>
      </c>
      <c r="E2746">
        <v>227144386953300</v>
      </c>
      <c r="F2746">
        <f t="shared" si="42"/>
        <v>1.3702000000000001</v>
      </c>
    </row>
    <row r="2747" spans="1:6" hidden="1" x14ac:dyDescent="0.3">
      <c r="A2747" t="s">
        <v>5</v>
      </c>
      <c r="B2747" t="s">
        <v>10</v>
      </c>
      <c r="C2747">
        <v>200</v>
      </c>
      <c r="D2747">
        <v>227144390839500</v>
      </c>
      <c r="E2747">
        <v>227144392230200</v>
      </c>
      <c r="F2747">
        <f t="shared" si="42"/>
        <v>1.3907</v>
      </c>
    </row>
    <row r="2748" spans="1:6" hidden="1" x14ac:dyDescent="0.3">
      <c r="A2748" t="s">
        <v>5</v>
      </c>
      <c r="B2748" t="s">
        <v>11</v>
      </c>
      <c r="C2748">
        <v>200</v>
      </c>
      <c r="D2748">
        <v>227144394841300</v>
      </c>
      <c r="E2748">
        <v>227144397270700</v>
      </c>
      <c r="F2748">
        <f t="shared" si="42"/>
        <v>2.4293999999999998</v>
      </c>
    </row>
    <row r="2749" spans="1:6" hidden="1" x14ac:dyDescent="0.3">
      <c r="A2749" t="s">
        <v>5</v>
      </c>
      <c r="B2749" t="s">
        <v>12</v>
      </c>
      <c r="C2749">
        <v>200</v>
      </c>
      <c r="D2749">
        <v>227144399823900</v>
      </c>
      <c r="E2749">
        <v>227144402120600</v>
      </c>
      <c r="F2749">
        <f t="shared" si="42"/>
        <v>2.2967</v>
      </c>
    </row>
    <row r="2750" spans="1:6" hidden="1" x14ac:dyDescent="0.3">
      <c r="A2750" t="s">
        <v>5</v>
      </c>
      <c r="B2750" t="s">
        <v>13</v>
      </c>
      <c r="C2750">
        <v>200</v>
      </c>
      <c r="D2750">
        <v>227144404793400</v>
      </c>
      <c r="E2750">
        <v>227144405914200</v>
      </c>
      <c r="F2750">
        <f t="shared" si="42"/>
        <v>1.1208</v>
      </c>
    </row>
    <row r="2751" spans="1:6" hidden="1" x14ac:dyDescent="0.3">
      <c r="A2751" t="s">
        <v>5</v>
      </c>
      <c r="B2751" t="s">
        <v>14</v>
      </c>
      <c r="C2751">
        <v>200</v>
      </c>
      <c r="D2751">
        <v>227144408209100</v>
      </c>
      <c r="E2751">
        <v>227144409469800</v>
      </c>
      <c r="F2751">
        <f t="shared" si="42"/>
        <v>1.2606999999999999</v>
      </c>
    </row>
    <row r="2752" spans="1:6" hidden="1" x14ac:dyDescent="0.3">
      <c r="A2752" t="s">
        <v>5</v>
      </c>
      <c r="B2752" t="s">
        <v>15</v>
      </c>
      <c r="C2752">
        <v>200</v>
      </c>
      <c r="D2752">
        <v>227144411986100</v>
      </c>
      <c r="E2752">
        <v>227144413671200</v>
      </c>
      <c r="F2752">
        <f t="shared" si="42"/>
        <v>1.6851</v>
      </c>
    </row>
    <row r="2753" spans="1:6" hidden="1" x14ac:dyDescent="0.3">
      <c r="A2753" t="s">
        <v>5</v>
      </c>
      <c r="B2753" t="s">
        <v>16</v>
      </c>
      <c r="C2753">
        <v>200</v>
      </c>
      <c r="D2753">
        <v>227144417352000</v>
      </c>
      <c r="E2753">
        <v>227144419545800</v>
      </c>
      <c r="F2753">
        <f t="shared" si="42"/>
        <v>2.1938</v>
      </c>
    </row>
    <row r="2754" spans="1:6" hidden="1" x14ac:dyDescent="0.3">
      <c r="A2754" t="s">
        <v>5</v>
      </c>
      <c r="B2754" t="s">
        <v>17</v>
      </c>
      <c r="C2754">
        <v>200</v>
      </c>
      <c r="D2754">
        <v>227144423600400</v>
      </c>
      <c r="E2754">
        <v>227144425402100</v>
      </c>
      <c r="F2754">
        <f t="shared" ref="F2754:F2817" si="43">(E2754-D2754)/1000000</f>
        <v>1.8017000000000001</v>
      </c>
    </row>
    <row r="2755" spans="1:6" hidden="1" x14ac:dyDescent="0.3">
      <c r="A2755" t="s">
        <v>5</v>
      </c>
      <c r="B2755" t="s">
        <v>18</v>
      </c>
      <c r="C2755">
        <v>200</v>
      </c>
      <c r="D2755">
        <v>227144428750100</v>
      </c>
      <c r="E2755">
        <v>227144431107600</v>
      </c>
      <c r="F2755">
        <f t="shared" si="43"/>
        <v>2.3574999999999999</v>
      </c>
    </row>
    <row r="2756" spans="1:6" hidden="1" x14ac:dyDescent="0.3">
      <c r="A2756" t="s">
        <v>5</v>
      </c>
      <c r="B2756" t="s">
        <v>19</v>
      </c>
      <c r="C2756">
        <v>200</v>
      </c>
      <c r="D2756">
        <v>227144435402400</v>
      </c>
      <c r="E2756">
        <v>227144437486300</v>
      </c>
      <c r="F2756">
        <f t="shared" si="43"/>
        <v>2.0838999999999999</v>
      </c>
    </row>
    <row r="2757" spans="1:6" hidden="1" x14ac:dyDescent="0.3">
      <c r="A2757" t="s">
        <v>5</v>
      </c>
      <c r="B2757" t="s">
        <v>20</v>
      </c>
      <c r="C2757">
        <v>200</v>
      </c>
      <c r="D2757">
        <v>227144440352400</v>
      </c>
      <c r="E2757">
        <v>227144442380100</v>
      </c>
      <c r="F2757">
        <f t="shared" si="43"/>
        <v>2.0276999999999998</v>
      </c>
    </row>
    <row r="2758" spans="1:6" hidden="1" x14ac:dyDescent="0.3">
      <c r="A2758" t="s">
        <v>5</v>
      </c>
      <c r="B2758" t="s">
        <v>21</v>
      </c>
      <c r="C2758">
        <v>200</v>
      </c>
      <c r="D2758">
        <v>227144446962300</v>
      </c>
      <c r="E2758">
        <v>227144449795900</v>
      </c>
      <c r="F2758">
        <f t="shared" si="43"/>
        <v>2.8336000000000001</v>
      </c>
    </row>
    <row r="2759" spans="1:6" x14ac:dyDescent="0.3">
      <c r="A2759" t="s">
        <v>26</v>
      </c>
      <c r="B2759" t="s">
        <v>40</v>
      </c>
      <c r="C2759">
        <v>200</v>
      </c>
      <c r="D2759">
        <v>227144453612300</v>
      </c>
      <c r="E2759">
        <v>227144595312900</v>
      </c>
      <c r="F2759">
        <f t="shared" si="43"/>
        <v>141.70060000000001</v>
      </c>
    </row>
    <row r="2760" spans="1:6" hidden="1" x14ac:dyDescent="0.3">
      <c r="A2760" t="s">
        <v>5</v>
      </c>
      <c r="B2760" t="s">
        <v>8</v>
      </c>
      <c r="C2760">
        <v>200</v>
      </c>
      <c r="D2760">
        <v>227145043043100</v>
      </c>
      <c r="E2760">
        <v>227145044466600</v>
      </c>
      <c r="F2760">
        <f t="shared" si="43"/>
        <v>1.4235</v>
      </c>
    </row>
    <row r="2761" spans="1:6" hidden="1" x14ac:dyDescent="0.3">
      <c r="A2761" t="s">
        <v>5</v>
      </c>
      <c r="B2761" t="s">
        <v>9</v>
      </c>
      <c r="C2761">
        <v>200</v>
      </c>
      <c r="D2761">
        <v>227145046654100</v>
      </c>
      <c r="E2761">
        <v>227145049644700</v>
      </c>
      <c r="F2761">
        <f t="shared" si="43"/>
        <v>2.9906000000000001</v>
      </c>
    </row>
    <row r="2762" spans="1:6" hidden="1" x14ac:dyDescent="0.3">
      <c r="A2762" t="s">
        <v>5</v>
      </c>
      <c r="B2762" t="s">
        <v>10</v>
      </c>
      <c r="C2762">
        <v>200</v>
      </c>
      <c r="D2762">
        <v>227145053236500</v>
      </c>
      <c r="E2762">
        <v>227145055902000</v>
      </c>
      <c r="F2762">
        <f t="shared" si="43"/>
        <v>2.6655000000000002</v>
      </c>
    </row>
    <row r="2763" spans="1:6" hidden="1" x14ac:dyDescent="0.3">
      <c r="A2763" t="s">
        <v>5</v>
      </c>
      <c r="B2763" t="s">
        <v>11</v>
      </c>
      <c r="C2763">
        <v>200</v>
      </c>
      <c r="D2763">
        <v>227145059817600</v>
      </c>
      <c r="E2763">
        <v>227145061873000</v>
      </c>
      <c r="F2763">
        <f t="shared" si="43"/>
        <v>2.0554000000000001</v>
      </c>
    </row>
    <row r="2764" spans="1:6" hidden="1" x14ac:dyDescent="0.3">
      <c r="A2764" t="s">
        <v>5</v>
      </c>
      <c r="B2764" t="s">
        <v>12</v>
      </c>
      <c r="C2764">
        <v>200</v>
      </c>
      <c r="D2764">
        <v>227145065414400</v>
      </c>
      <c r="E2764">
        <v>227145067376300</v>
      </c>
      <c r="F2764">
        <f t="shared" si="43"/>
        <v>1.9619</v>
      </c>
    </row>
    <row r="2765" spans="1:6" hidden="1" x14ac:dyDescent="0.3">
      <c r="A2765" t="s">
        <v>5</v>
      </c>
      <c r="B2765" t="s">
        <v>13</v>
      </c>
      <c r="C2765">
        <v>200</v>
      </c>
      <c r="D2765">
        <v>227145069782100</v>
      </c>
      <c r="E2765">
        <v>227145072322500</v>
      </c>
      <c r="F2765">
        <f t="shared" si="43"/>
        <v>2.5404</v>
      </c>
    </row>
    <row r="2766" spans="1:6" hidden="1" x14ac:dyDescent="0.3">
      <c r="A2766" t="s">
        <v>5</v>
      </c>
      <c r="B2766" t="s">
        <v>14</v>
      </c>
      <c r="C2766">
        <v>200</v>
      </c>
      <c r="D2766">
        <v>227145076299700</v>
      </c>
      <c r="E2766">
        <v>227145077715500</v>
      </c>
      <c r="F2766">
        <f t="shared" si="43"/>
        <v>1.4157999999999999</v>
      </c>
    </row>
    <row r="2767" spans="1:6" hidden="1" x14ac:dyDescent="0.3">
      <c r="A2767" t="s">
        <v>5</v>
      </c>
      <c r="B2767" t="s">
        <v>15</v>
      </c>
      <c r="C2767">
        <v>200</v>
      </c>
      <c r="D2767">
        <v>227145081825800</v>
      </c>
      <c r="E2767">
        <v>227145083538800</v>
      </c>
      <c r="F2767">
        <f t="shared" si="43"/>
        <v>1.7130000000000001</v>
      </c>
    </row>
    <row r="2768" spans="1:6" hidden="1" x14ac:dyDescent="0.3">
      <c r="A2768" t="s">
        <v>5</v>
      </c>
      <c r="B2768" t="s">
        <v>16</v>
      </c>
      <c r="C2768">
        <v>200</v>
      </c>
      <c r="D2768">
        <v>227145087458400</v>
      </c>
      <c r="E2768">
        <v>227145091280000</v>
      </c>
      <c r="F2768">
        <f t="shared" si="43"/>
        <v>3.8216000000000001</v>
      </c>
    </row>
    <row r="2769" spans="1:6" hidden="1" x14ac:dyDescent="0.3">
      <c r="A2769" t="s">
        <v>5</v>
      </c>
      <c r="B2769" t="s">
        <v>17</v>
      </c>
      <c r="C2769">
        <v>200</v>
      </c>
      <c r="D2769">
        <v>227145097608900</v>
      </c>
      <c r="E2769">
        <v>227145100779300</v>
      </c>
      <c r="F2769">
        <f t="shared" si="43"/>
        <v>3.1703999999999999</v>
      </c>
    </row>
    <row r="2770" spans="1:6" hidden="1" x14ac:dyDescent="0.3">
      <c r="A2770" t="s">
        <v>5</v>
      </c>
      <c r="B2770" t="s">
        <v>18</v>
      </c>
      <c r="C2770">
        <v>200</v>
      </c>
      <c r="D2770">
        <v>227145105362700</v>
      </c>
      <c r="E2770">
        <v>227145106817500</v>
      </c>
      <c r="F2770">
        <f t="shared" si="43"/>
        <v>1.4548000000000001</v>
      </c>
    </row>
    <row r="2771" spans="1:6" hidden="1" x14ac:dyDescent="0.3">
      <c r="A2771" t="s">
        <v>5</v>
      </c>
      <c r="B2771" t="s">
        <v>19</v>
      </c>
      <c r="C2771">
        <v>200</v>
      </c>
      <c r="D2771">
        <v>227145109277300</v>
      </c>
      <c r="E2771">
        <v>227145110754900</v>
      </c>
      <c r="F2771">
        <f t="shared" si="43"/>
        <v>1.4776</v>
      </c>
    </row>
    <row r="2772" spans="1:6" hidden="1" x14ac:dyDescent="0.3">
      <c r="A2772" t="s">
        <v>5</v>
      </c>
      <c r="B2772" t="s">
        <v>20</v>
      </c>
      <c r="C2772">
        <v>200</v>
      </c>
      <c r="D2772">
        <v>227145114663200</v>
      </c>
      <c r="E2772">
        <v>227145117369900</v>
      </c>
      <c r="F2772">
        <f t="shared" si="43"/>
        <v>2.7067000000000001</v>
      </c>
    </row>
    <row r="2773" spans="1:6" hidden="1" x14ac:dyDescent="0.3">
      <c r="A2773" t="s">
        <v>5</v>
      </c>
      <c r="B2773" t="s">
        <v>21</v>
      </c>
      <c r="C2773">
        <v>200</v>
      </c>
      <c r="D2773">
        <v>227145122168800</v>
      </c>
      <c r="E2773">
        <v>227145125170200</v>
      </c>
      <c r="F2773">
        <f t="shared" si="43"/>
        <v>3.0013999999999998</v>
      </c>
    </row>
    <row r="2774" spans="1:6" x14ac:dyDescent="0.3">
      <c r="A2774" t="s">
        <v>5</v>
      </c>
      <c r="B2774" t="s">
        <v>35</v>
      </c>
      <c r="C2774">
        <v>200</v>
      </c>
      <c r="D2774">
        <v>227145129745800</v>
      </c>
      <c r="E2774">
        <v>227145144206500</v>
      </c>
      <c r="F2774">
        <f t="shared" si="43"/>
        <v>14.460699999999999</v>
      </c>
    </row>
    <row r="2775" spans="1:6" hidden="1" x14ac:dyDescent="0.3">
      <c r="A2775" t="s">
        <v>5</v>
      </c>
      <c r="B2775" t="s">
        <v>8</v>
      </c>
      <c r="C2775">
        <v>200</v>
      </c>
      <c r="D2775">
        <v>227145524344300</v>
      </c>
      <c r="E2775">
        <v>227145527152000</v>
      </c>
      <c r="F2775">
        <f t="shared" si="43"/>
        <v>2.8077000000000001</v>
      </c>
    </row>
    <row r="2776" spans="1:6" hidden="1" x14ac:dyDescent="0.3">
      <c r="A2776" t="s">
        <v>5</v>
      </c>
      <c r="B2776" t="s">
        <v>9</v>
      </c>
      <c r="C2776">
        <v>200</v>
      </c>
      <c r="D2776">
        <v>227145531131900</v>
      </c>
      <c r="E2776">
        <v>227145533819100</v>
      </c>
      <c r="F2776">
        <f t="shared" si="43"/>
        <v>2.6871999999999998</v>
      </c>
    </row>
    <row r="2777" spans="1:6" hidden="1" x14ac:dyDescent="0.3">
      <c r="A2777" t="s">
        <v>5</v>
      </c>
      <c r="B2777" t="s">
        <v>10</v>
      </c>
      <c r="C2777">
        <v>200</v>
      </c>
      <c r="D2777">
        <v>227145537237400</v>
      </c>
      <c r="E2777">
        <v>227145538437200</v>
      </c>
      <c r="F2777">
        <f t="shared" si="43"/>
        <v>1.1998</v>
      </c>
    </row>
    <row r="2778" spans="1:6" hidden="1" x14ac:dyDescent="0.3">
      <c r="A2778" t="s">
        <v>5</v>
      </c>
      <c r="B2778" t="s">
        <v>11</v>
      </c>
      <c r="C2778">
        <v>200</v>
      </c>
      <c r="D2778">
        <v>227145540708000</v>
      </c>
      <c r="E2778">
        <v>227145542029400</v>
      </c>
      <c r="F2778">
        <f t="shared" si="43"/>
        <v>1.3213999999999999</v>
      </c>
    </row>
    <row r="2779" spans="1:6" hidden="1" x14ac:dyDescent="0.3">
      <c r="A2779" t="s">
        <v>5</v>
      </c>
      <c r="B2779" t="s">
        <v>12</v>
      </c>
      <c r="C2779">
        <v>200</v>
      </c>
      <c r="D2779">
        <v>227145544414400</v>
      </c>
      <c r="E2779">
        <v>227145545669700</v>
      </c>
      <c r="F2779">
        <f t="shared" si="43"/>
        <v>1.2553000000000001</v>
      </c>
    </row>
    <row r="2780" spans="1:6" hidden="1" x14ac:dyDescent="0.3">
      <c r="A2780" t="s">
        <v>5</v>
      </c>
      <c r="B2780" t="s">
        <v>13</v>
      </c>
      <c r="C2780">
        <v>200</v>
      </c>
      <c r="D2780">
        <v>227145548656000</v>
      </c>
      <c r="E2780">
        <v>227145550530700</v>
      </c>
      <c r="F2780">
        <f t="shared" si="43"/>
        <v>1.8747</v>
      </c>
    </row>
    <row r="2781" spans="1:6" hidden="1" x14ac:dyDescent="0.3">
      <c r="A2781" t="s">
        <v>5</v>
      </c>
      <c r="B2781" t="s">
        <v>14</v>
      </c>
      <c r="C2781">
        <v>200</v>
      </c>
      <c r="D2781">
        <v>227145554581900</v>
      </c>
      <c r="E2781">
        <v>227145556794900</v>
      </c>
      <c r="F2781">
        <f t="shared" si="43"/>
        <v>2.2130000000000001</v>
      </c>
    </row>
    <row r="2782" spans="1:6" hidden="1" x14ac:dyDescent="0.3">
      <c r="A2782" t="s">
        <v>5</v>
      </c>
      <c r="B2782" t="s">
        <v>15</v>
      </c>
      <c r="C2782">
        <v>200</v>
      </c>
      <c r="D2782">
        <v>227145560840900</v>
      </c>
      <c r="E2782">
        <v>227145563535000</v>
      </c>
      <c r="F2782">
        <f t="shared" si="43"/>
        <v>2.6941000000000002</v>
      </c>
    </row>
    <row r="2783" spans="1:6" hidden="1" x14ac:dyDescent="0.3">
      <c r="A2783" t="s">
        <v>5</v>
      </c>
      <c r="B2783" t="s">
        <v>16</v>
      </c>
      <c r="C2783">
        <v>200</v>
      </c>
      <c r="D2783">
        <v>227145566693800</v>
      </c>
      <c r="E2783">
        <v>227145569083700</v>
      </c>
      <c r="F2783">
        <f t="shared" si="43"/>
        <v>2.3898999999999999</v>
      </c>
    </row>
    <row r="2784" spans="1:6" hidden="1" x14ac:dyDescent="0.3">
      <c r="A2784" t="s">
        <v>5</v>
      </c>
      <c r="B2784" t="s">
        <v>17</v>
      </c>
      <c r="C2784">
        <v>200</v>
      </c>
      <c r="D2784">
        <v>227145573226400</v>
      </c>
      <c r="E2784">
        <v>227145575085100</v>
      </c>
      <c r="F2784">
        <f t="shared" si="43"/>
        <v>1.8587</v>
      </c>
    </row>
    <row r="2785" spans="1:6" hidden="1" x14ac:dyDescent="0.3">
      <c r="A2785" t="s">
        <v>5</v>
      </c>
      <c r="B2785" t="s">
        <v>18</v>
      </c>
      <c r="C2785">
        <v>200</v>
      </c>
      <c r="D2785">
        <v>227145579434300</v>
      </c>
      <c r="E2785">
        <v>227145580984100</v>
      </c>
      <c r="F2785">
        <f t="shared" si="43"/>
        <v>1.5498000000000001</v>
      </c>
    </row>
    <row r="2786" spans="1:6" hidden="1" x14ac:dyDescent="0.3">
      <c r="A2786" t="s">
        <v>5</v>
      </c>
      <c r="B2786" t="s">
        <v>19</v>
      </c>
      <c r="C2786">
        <v>200</v>
      </c>
      <c r="D2786">
        <v>227145583620700</v>
      </c>
      <c r="E2786">
        <v>227145585380800</v>
      </c>
      <c r="F2786">
        <f t="shared" si="43"/>
        <v>1.7601</v>
      </c>
    </row>
    <row r="2787" spans="1:6" hidden="1" x14ac:dyDescent="0.3">
      <c r="A2787" t="s">
        <v>5</v>
      </c>
      <c r="B2787" t="s">
        <v>20</v>
      </c>
      <c r="C2787">
        <v>200</v>
      </c>
      <c r="D2787">
        <v>227145589427900</v>
      </c>
      <c r="E2787">
        <v>227145591452600</v>
      </c>
      <c r="F2787">
        <f t="shared" si="43"/>
        <v>2.0247000000000002</v>
      </c>
    </row>
    <row r="2788" spans="1:6" hidden="1" x14ac:dyDescent="0.3">
      <c r="A2788" t="s">
        <v>5</v>
      </c>
      <c r="B2788" t="s">
        <v>21</v>
      </c>
      <c r="C2788">
        <v>200</v>
      </c>
      <c r="D2788">
        <v>227145595966900</v>
      </c>
      <c r="E2788">
        <v>227145598316300</v>
      </c>
      <c r="F2788">
        <f t="shared" si="43"/>
        <v>2.3494000000000002</v>
      </c>
    </row>
    <row r="2789" spans="1:6" hidden="1" x14ac:dyDescent="0.3">
      <c r="A2789" t="s">
        <v>5</v>
      </c>
      <c r="B2789" t="s">
        <v>28</v>
      </c>
      <c r="C2789">
        <v>200</v>
      </c>
      <c r="D2789">
        <v>227145602340100</v>
      </c>
      <c r="E2789">
        <v>227145603629800</v>
      </c>
      <c r="F2789">
        <f t="shared" si="43"/>
        <v>1.2897000000000001</v>
      </c>
    </row>
    <row r="2790" spans="1:6" x14ac:dyDescent="0.3">
      <c r="A2790" t="s">
        <v>5</v>
      </c>
      <c r="B2790" t="s">
        <v>38</v>
      </c>
      <c r="C2790">
        <v>200</v>
      </c>
      <c r="D2790">
        <v>227145607910400</v>
      </c>
      <c r="E2790">
        <v>227145616325100</v>
      </c>
      <c r="F2790">
        <f t="shared" si="43"/>
        <v>8.4146999999999998</v>
      </c>
    </row>
    <row r="2791" spans="1:6" hidden="1" x14ac:dyDescent="0.3">
      <c r="A2791" t="s">
        <v>5</v>
      </c>
      <c r="B2791" t="s">
        <v>8</v>
      </c>
      <c r="C2791">
        <v>200</v>
      </c>
      <c r="D2791">
        <v>227146000991600</v>
      </c>
      <c r="E2791">
        <v>227146002295400</v>
      </c>
      <c r="F2791">
        <f t="shared" si="43"/>
        <v>1.3038000000000001</v>
      </c>
    </row>
    <row r="2792" spans="1:6" hidden="1" x14ac:dyDescent="0.3">
      <c r="A2792" t="s">
        <v>5</v>
      </c>
      <c r="B2792" t="s">
        <v>9</v>
      </c>
      <c r="C2792">
        <v>200</v>
      </c>
      <c r="D2792">
        <v>227146007145800</v>
      </c>
      <c r="E2792">
        <v>227146009434200</v>
      </c>
      <c r="F2792">
        <f t="shared" si="43"/>
        <v>2.2884000000000002</v>
      </c>
    </row>
    <row r="2793" spans="1:6" hidden="1" x14ac:dyDescent="0.3">
      <c r="A2793" t="s">
        <v>5</v>
      </c>
      <c r="B2793" t="s">
        <v>10</v>
      </c>
      <c r="C2793">
        <v>200</v>
      </c>
      <c r="D2793">
        <v>227146013583300</v>
      </c>
      <c r="E2793">
        <v>227146015528200</v>
      </c>
      <c r="F2793">
        <f t="shared" si="43"/>
        <v>1.9449000000000001</v>
      </c>
    </row>
    <row r="2794" spans="1:6" hidden="1" x14ac:dyDescent="0.3">
      <c r="A2794" t="s">
        <v>5</v>
      </c>
      <c r="B2794" t="s">
        <v>11</v>
      </c>
      <c r="C2794">
        <v>200</v>
      </c>
      <c r="D2794">
        <v>227146018585900</v>
      </c>
      <c r="E2794">
        <v>227146020421200</v>
      </c>
      <c r="F2794">
        <f t="shared" si="43"/>
        <v>1.8352999999999999</v>
      </c>
    </row>
    <row r="2795" spans="1:6" hidden="1" x14ac:dyDescent="0.3">
      <c r="A2795" t="s">
        <v>5</v>
      </c>
      <c r="B2795" t="s">
        <v>12</v>
      </c>
      <c r="C2795">
        <v>200</v>
      </c>
      <c r="D2795">
        <v>227146024309300</v>
      </c>
      <c r="E2795">
        <v>227146026269000</v>
      </c>
      <c r="F2795">
        <f t="shared" si="43"/>
        <v>1.9597</v>
      </c>
    </row>
    <row r="2796" spans="1:6" hidden="1" x14ac:dyDescent="0.3">
      <c r="A2796" t="s">
        <v>5</v>
      </c>
      <c r="B2796" t="s">
        <v>13</v>
      </c>
      <c r="C2796">
        <v>200</v>
      </c>
      <c r="D2796">
        <v>227146029251700</v>
      </c>
      <c r="E2796">
        <v>227146030763900</v>
      </c>
      <c r="F2796">
        <f t="shared" si="43"/>
        <v>1.5122</v>
      </c>
    </row>
    <row r="2797" spans="1:6" hidden="1" x14ac:dyDescent="0.3">
      <c r="A2797" t="s">
        <v>5</v>
      </c>
      <c r="B2797" t="s">
        <v>14</v>
      </c>
      <c r="C2797">
        <v>200</v>
      </c>
      <c r="D2797">
        <v>227146033718800</v>
      </c>
      <c r="E2797">
        <v>227146035523700</v>
      </c>
      <c r="F2797">
        <f t="shared" si="43"/>
        <v>1.8048999999999999</v>
      </c>
    </row>
    <row r="2798" spans="1:6" hidden="1" x14ac:dyDescent="0.3">
      <c r="A2798" t="s">
        <v>5</v>
      </c>
      <c r="B2798" t="s">
        <v>15</v>
      </c>
      <c r="C2798">
        <v>200</v>
      </c>
      <c r="D2798">
        <v>227146039221200</v>
      </c>
      <c r="E2798">
        <v>227146040801400</v>
      </c>
      <c r="F2798">
        <f t="shared" si="43"/>
        <v>1.5802</v>
      </c>
    </row>
    <row r="2799" spans="1:6" hidden="1" x14ac:dyDescent="0.3">
      <c r="A2799" t="s">
        <v>5</v>
      </c>
      <c r="B2799" t="s">
        <v>16</v>
      </c>
      <c r="C2799">
        <v>200</v>
      </c>
      <c r="D2799">
        <v>227146044088000</v>
      </c>
      <c r="E2799">
        <v>227146045887900</v>
      </c>
      <c r="F2799">
        <f t="shared" si="43"/>
        <v>1.7999000000000001</v>
      </c>
    </row>
    <row r="2800" spans="1:6" hidden="1" x14ac:dyDescent="0.3">
      <c r="A2800" t="s">
        <v>5</v>
      </c>
      <c r="B2800" t="s">
        <v>17</v>
      </c>
      <c r="C2800">
        <v>200</v>
      </c>
      <c r="D2800">
        <v>227146048892600</v>
      </c>
      <c r="E2800">
        <v>227146050332400</v>
      </c>
      <c r="F2800">
        <f t="shared" si="43"/>
        <v>1.4398</v>
      </c>
    </row>
    <row r="2801" spans="1:6" hidden="1" x14ac:dyDescent="0.3">
      <c r="A2801" t="s">
        <v>5</v>
      </c>
      <c r="B2801" t="s">
        <v>18</v>
      </c>
      <c r="C2801">
        <v>200</v>
      </c>
      <c r="D2801">
        <v>227146053413600</v>
      </c>
      <c r="E2801">
        <v>227146055239200</v>
      </c>
      <c r="F2801">
        <f t="shared" si="43"/>
        <v>1.8255999999999999</v>
      </c>
    </row>
    <row r="2802" spans="1:6" hidden="1" x14ac:dyDescent="0.3">
      <c r="A2802" t="s">
        <v>5</v>
      </c>
      <c r="B2802" t="s">
        <v>19</v>
      </c>
      <c r="C2802">
        <v>200</v>
      </c>
      <c r="D2802">
        <v>227146059569900</v>
      </c>
      <c r="E2802">
        <v>227146060939900</v>
      </c>
      <c r="F2802">
        <f t="shared" si="43"/>
        <v>1.37</v>
      </c>
    </row>
    <row r="2803" spans="1:6" hidden="1" x14ac:dyDescent="0.3">
      <c r="A2803" t="s">
        <v>5</v>
      </c>
      <c r="B2803" t="s">
        <v>20</v>
      </c>
      <c r="C2803">
        <v>200</v>
      </c>
      <c r="D2803">
        <v>227146064012300</v>
      </c>
      <c r="E2803">
        <v>227146065784000</v>
      </c>
      <c r="F2803">
        <f t="shared" si="43"/>
        <v>1.7717000000000001</v>
      </c>
    </row>
    <row r="2804" spans="1:6" hidden="1" x14ac:dyDescent="0.3">
      <c r="A2804" t="s">
        <v>5</v>
      </c>
      <c r="B2804" t="s">
        <v>21</v>
      </c>
      <c r="C2804">
        <v>200</v>
      </c>
      <c r="D2804">
        <v>227146070033100</v>
      </c>
      <c r="E2804">
        <v>227146072226200</v>
      </c>
      <c r="F2804">
        <f t="shared" si="43"/>
        <v>2.1930999999999998</v>
      </c>
    </row>
    <row r="2805" spans="1:6" x14ac:dyDescent="0.3">
      <c r="A2805" t="s">
        <v>26</v>
      </c>
      <c r="B2805" t="s">
        <v>41</v>
      </c>
      <c r="C2805">
        <v>200</v>
      </c>
      <c r="D2805">
        <v>227146075946900</v>
      </c>
      <c r="E2805">
        <v>227146141425000</v>
      </c>
      <c r="F2805">
        <f t="shared" si="43"/>
        <v>65.478099999999998</v>
      </c>
    </row>
    <row r="2806" spans="1:6" hidden="1" x14ac:dyDescent="0.3">
      <c r="A2806" t="s">
        <v>5</v>
      </c>
      <c r="B2806" t="s">
        <v>8</v>
      </c>
      <c r="C2806">
        <v>200</v>
      </c>
      <c r="D2806">
        <v>227146457911100</v>
      </c>
      <c r="E2806">
        <v>227146459999100</v>
      </c>
      <c r="F2806">
        <f t="shared" si="43"/>
        <v>2.0880000000000001</v>
      </c>
    </row>
    <row r="2807" spans="1:6" hidden="1" x14ac:dyDescent="0.3">
      <c r="A2807" t="s">
        <v>5</v>
      </c>
      <c r="B2807" t="s">
        <v>9</v>
      </c>
      <c r="C2807">
        <v>200</v>
      </c>
      <c r="D2807">
        <v>227146463445400</v>
      </c>
      <c r="E2807">
        <v>227146465345900</v>
      </c>
      <c r="F2807">
        <f t="shared" si="43"/>
        <v>1.9005000000000001</v>
      </c>
    </row>
    <row r="2808" spans="1:6" hidden="1" x14ac:dyDescent="0.3">
      <c r="A2808" t="s">
        <v>5</v>
      </c>
      <c r="B2808" t="s">
        <v>10</v>
      </c>
      <c r="C2808">
        <v>200</v>
      </c>
      <c r="D2808">
        <v>227146468351100</v>
      </c>
      <c r="E2808">
        <v>227146470068800</v>
      </c>
      <c r="F2808">
        <f t="shared" si="43"/>
        <v>1.7177</v>
      </c>
    </row>
    <row r="2809" spans="1:6" hidden="1" x14ac:dyDescent="0.3">
      <c r="A2809" t="s">
        <v>5</v>
      </c>
      <c r="B2809" t="s">
        <v>11</v>
      </c>
      <c r="C2809">
        <v>200</v>
      </c>
      <c r="D2809">
        <v>227146472947900</v>
      </c>
      <c r="E2809">
        <v>227146475208800</v>
      </c>
      <c r="F2809">
        <f t="shared" si="43"/>
        <v>2.2608999999999999</v>
      </c>
    </row>
    <row r="2810" spans="1:6" hidden="1" x14ac:dyDescent="0.3">
      <c r="A2810" t="s">
        <v>5</v>
      </c>
      <c r="B2810" t="s">
        <v>12</v>
      </c>
      <c r="C2810">
        <v>200</v>
      </c>
      <c r="D2810">
        <v>227146478787900</v>
      </c>
      <c r="E2810">
        <v>227146480506700</v>
      </c>
      <c r="F2810">
        <f t="shared" si="43"/>
        <v>1.7188000000000001</v>
      </c>
    </row>
    <row r="2811" spans="1:6" hidden="1" x14ac:dyDescent="0.3">
      <c r="A2811" t="s">
        <v>5</v>
      </c>
      <c r="B2811" t="s">
        <v>13</v>
      </c>
      <c r="C2811">
        <v>200</v>
      </c>
      <c r="D2811">
        <v>227146483656700</v>
      </c>
      <c r="E2811">
        <v>227146486025200</v>
      </c>
      <c r="F2811">
        <f t="shared" si="43"/>
        <v>2.3685</v>
      </c>
    </row>
    <row r="2812" spans="1:6" hidden="1" x14ac:dyDescent="0.3">
      <c r="A2812" t="s">
        <v>5</v>
      </c>
      <c r="B2812" t="s">
        <v>14</v>
      </c>
      <c r="C2812">
        <v>200</v>
      </c>
      <c r="D2812">
        <v>227146490533600</v>
      </c>
      <c r="E2812">
        <v>227146493988400</v>
      </c>
      <c r="F2812">
        <f t="shared" si="43"/>
        <v>3.4548000000000001</v>
      </c>
    </row>
    <row r="2813" spans="1:6" hidden="1" x14ac:dyDescent="0.3">
      <c r="A2813" t="s">
        <v>5</v>
      </c>
      <c r="B2813" t="s">
        <v>15</v>
      </c>
      <c r="C2813">
        <v>200</v>
      </c>
      <c r="D2813">
        <v>227146497953200</v>
      </c>
      <c r="E2813">
        <v>227146499572200</v>
      </c>
      <c r="F2813">
        <f t="shared" si="43"/>
        <v>1.619</v>
      </c>
    </row>
    <row r="2814" spans="1:6" hidden="1" x14ac:dyDescent="0.3">
      <c r="A2814" t="s">
        <v>5</v>
      </c>
      <c r="B2814" t="s">
        <v>16</v>
      </c>
      <c r="C2814">
        <v>200</v>
      </c>
      <c r="D2814">
        <v>227146502190100</v>
      </c>
      <c r="E2814">
        <v>227146503662800</v>
      </c>
      <c r="F2814">
        <f t="shared" si="43"/>
        <v>1.4726999999999999</v>
      </c>
    </row>
    <row r="2815" spans="1:6" hidden="1" x14ac:dyDescent="0.3">
      <c r="A2815" t="s">
        <v>5</v>
      </c>
      <c r="B2815" t="s">
        <v>17</v>
      </c>
      <c r="C2815">
        <v>200</v>
      </c>
      <c r="D2815">
        <v>227146506483200</v>
      </c>
      <c r="E2815">
        <v>227146507803900</v>
      </c>
      <c r="F2815">
        <f t="shared" si="43"/>
        <v>1.3207</v>
      </c>
    </row>
    <row r="2816" spans="1:6" hidden="1" x14ac:dyDescent="0.3">
      <c r="A2816" t="s">
        <v>5</v>
      </c>
      <c r="B2816" t="s">
        <v>18</v>
      </c>
      <c r="C2816">
        <v>200</v>
      </c>
      <c r="D2816">
        <v>227146511520500</v>
      </c>
      <c r="E2816">
        <v>227146514058500</v>
      </c>
      <c r="F2816">
        <f t="shared" si="43"/>
        <v>2.5379999999999998</v>
      </c>
    </row>
    <row r="2817" spans="1:6" hidden="1" x14ac:dyDescent="0.3">
      <c r="A2817" t="s">
        <v>5</v>
      </c>
      <c r="B2817" t="s">
        <v>19</v>
      </c>
      <c r="C2817">
        <v>200</v>
      </c>
      <c r="D2817">
        <v>227146516591900</v>
      </c>
      <c r="E2817">
        <v>227146518387900</v>
      </c>
      <c r="F2817">
        <f t="shared" si="43"/>
        <v>1.796</v>
      </c>
    </row>
    <row r="2818" spans="1:6" hidden="1" x14ac:dyDescent="0.3">
      <c r="A2818" t="s">
        <v>5</v>
      </c>
      <c r="B2818" t="s">
        <v>20</v>
      </c>
      <c r="C2818">
        <v>200</v>
      </c>
      <c r="D2818">
        <v>227146521189700</v>
      </c>
      <c r="E2818">
        <v>227146523271500</v>
      </c>
      <c r="F2818">
        <f t="shared" ref="F2818:F2881" si="44">(E2818-D2818)/1000000</f>
        <v>2.0817999999999999</v>
      </c>
    </row>
    <row r="2819" spans="1:6" x14ac:dyDescent="0.3">
      <c r="A2819" t="s">
        <v>5</v>
      </c>
      <c r="B2819" t="s">
        <v>35</v>
      </c>
      <c r="C2819">
        <v>200</v>
      </c>
      <c r="D2819">
        <v>227146528119700</v>
      </c>
      <c r="E2819">
        <v>227146542879800</v>
      </c>
      <c r="F2819">
        <f t="shared" si="44"/>
        <v>14.7601</v>
      </c>
    </row>
    <row r="2820" spans="1:6" hidden="1" x14ac:dyDescent="0.3">
      <c r="A2820" t="s">
        <v>5</v>
      </c>
      <c r="B2820" t="s">
        <v>8</v>
      </c>
      <c r="C2820">
        <v>200</v>
      </c>
      <c r="D2820">
        <v>227146868492400</v>
      </c>
      <c r="E2820">
        <v>227146870600900</v>
      </c>
      <c r="F2820">
        <f t="shared" si="44"/>
        <v>2.1084999999999998</v>
      </c>
    </row>
    <row r="2821" spans="1:6" hidden="1" x14ac:dyDescent="0.3">
      <c r="A2821" t="s">
        <v>5</v>
      </c>
      <c r="B2821" t="s">
        <v>9</v>
      </c>
      <c r="C2821">
        <v>200</v>
      </c>
      <c r="D2821">
        <v>227146874111300</v>
      </c>
      <c r="E2821">
        <v>227146875874200</v>
      </c>
      <c r="F2821">
        <f t="shared" si="44"/>
        <v>1.7628999999999999</v>
      </c>
    </row>
    <row r="2822" spans="1:6" hidden="1" x14ac:dyDescent="0.3">
      <c r="A2822" t="s">
        <v>5</v>
      </c>
      <c r="B2822" t="s">
        <v>10</v>
      </c>
      <c r="C2822">
        <v>200</v>
      </c>
      <c r="D2822">
        <v>227146879521000</v>
      </c>
      <c r="E2822">
        <v>227146881740500</v>
      </c>
      <c r="F2822">
        <f t="shared" si="44"/>
        <v>2.2195</v>
      </c>
    </row>
    <row r="2823" spans="1:6" hidden="1" x14ac:dyDescent="0.3">
      <c r="A2823" t="s">
        <v>5</v>
      </c>
      <c r="B2823" t="s">
        <v>11</v>
      </c>
      <c r="C2823">
        <v>200</v>
      </c>
      <c r="D2823">
        <v>227146885052600</v>
      </c>
      <c r="E2823">
        <v>227146887411300</v>
      </c>
      <c r="F2823">
        <f t="shared" si="44"/>
        <v>2.3586999999999998</v>
      </c>
    </row>
    <row r="2824" spans="1:6" hidden="1" x14ac:dyDescent="0.3">
      <c r="A2824" t="s">
        <v>5</v>
      </c>
      <c r="B2824" t="s">
        <v>12</v>
      </c>
      <c r="C2824">
        <v>200</v>
      </c>
      <c r="D2824">
        <v>227146890793400</v>
      </c>
      <c r="E2824">
        <v>227146892597200</v>
      </c>
      <c r="F2824">
        <f t="shared" si="44"/>
        <v>1.8038000000000001</v>
      </c>
    </row>
    <row r="2825" spans="1:6" hidden="1" x14ac:dyDescent="0.3">
      <c r="A2825" t="s">
        <v>5</v>
      </c>
      <c r="B2825" t="s">
        <v>13</v>
      </c>
      <c r="C2825">
        <v>200</v>
      </c>
      <c r="D2825">
        <v>227146895978400</v>
      </c>
      <c r="E2825">
        <v>227146897661300</v>
      </c>
      <c r="F2825">
        <f t="shared" si="44"/>
        <v>1.6829000000000001</v>
      </c>
    </row>
    <row r="2826" spans="1:6" hidden="1" x14ac:dyDescent="0.3">
      <c r="A2826" t="s">
        <v>5</v>
      </c>
      <c r="B2826" t="s">
        <v>19</v>
      </c>
      <c r="C2826">
        <v>200</v>
      </c>
      <c r="D2826">
        <v>227146901032900</v>
      </c>
      <c r="E2826">
        <v>227146903580000</v>
      </c>
      <c r="F2826">
        <f t="shared" si="44"/>
        <v>2.5470999999999999</v>
      </c>
    </row>
    <row r="2827" spans="1:6" hidden="1" x14ac:dyDescent="0.3">
      <c r="A2827" t="s">
        <v>5</v>
      </c>
      <c r="B2827" t="s">
        <v>14</v>
      </c>
      <c r="C2827">
        <v>200</v>
      </c>
      <c r="D2827">
        <v>227146907209200</v>
      </c>
      <c r="E2827">
        <v>227146909445800</v>
      </c>
      <c r="F2827">
        <f t="shared" si="44"/>
        <v>2.2366000000000001</v>
      </c>
    </row>
    <row r="2828" spans="1:6" hidden="1" x14ac:dyDescent="0.3">
      <c r="A2828" t="s">
        <v>5</v>
      </c>
      <c r="B2828" t="s">
        <v>15</v>
      </c>
      <c r="C2828">
        <v>200</v>
      </c>
      <c r="D2828">
        <v>227146913662100</v>
      </c>
      <c r="E2828">
        <v>227146915550300</v>
      </c>
      <c r="F2828">
        <f t="shared" si="44"/>
        <v>1.8882000000000001</v>
      </c>
    </row>
    <row r="2829" spans="1:6" hidden="1" x14ac:dyDescent="0.3">
      <c r="A2829" t="s">
        <v>5</v>
      </c>
      <c r="B2829" t="s">
        <v>16</v>
      </c>
      <c r="C2829">
        <v>200</v>
      </c>
      <c r="D2829">
        <v>227146919754300</v>
      </c>
      <c r="E2829">
        <v>227146923204400</v>
      </c>
      <c r="F2829">
        <f t="shared" si="44"/>
        <v>3.4500999999999999</v>
      </c>
    </row>
    <row r="2830" spans="1:6" hidden="1" x14ac:dyDescent="0.3">
      <c r="A2830" t="s">
        <v>5</v>
      </c>
      <c r="B2830" t="s">
        <v>17</v>
      </c>
      <c r="C2830">
        <v>200</v>
      </c>
      <c r="D2830">
        <v>227146929242500</v>
      </c>
      <c r="E2830">
        <v>227146932494900</v>
      </c>
      <c r="F2830">
        <f t="shared" si="44"/>
        <v>3.2524000000000002</v>
      </c>
    </row>
    <row r="2831" spans="1:6" hidden="1" x14ac:dyDescent="0.3">
      <c r="A2831" t="s">
        <v>5</v>
      </c>
      <c r="B2831" t="s">
        <v>18</v>
      </c>
      <c r="C2831">
        <v>200</v>
      </c>
      <c r="D2831">
        <v>227146938089900</v>
      </c>
      <c r="E2831">
        <v>227146940022900</v>
      </c>
      <c r="F2831">
        <f t="shared" si="44"/>
        <v>1.9330000000000001</v>
      </c>
    </row>
    <row r="2832" spans="1:6" hidden="1" x14ac:dyDescent="0.3">
      <c r="A2832" t="s">
        <v>5</v>
      </c>
      <c r="B2832" t="s">
        <v>20</v>
      </c>
      <c r="C2832">
        <v>200</v>
      </c>
      <c r="D2832">
        <v>227146945208700</v>
      </c>
      <c r="E2832">
        <v>227146948681600</v>
      </c>
      <c r="F2832">
        <f t="shared" si="44"/>
        <v>3.4729000000000001</v>
      </c>
    </row>
    <row r="2833" spans="1:6" hidden="1" x14ac:dyDescent="0.3">
      <c r="A2833" t="s">
        <v>5</v>
      </c>
      <c r="B2833" t="s">
        <v>21</v>
      </c>
      <c r="C2833">
        <v>200</v>
      </c>
      <c r="D2833">
        <v>227146955674800</v>
      </c>
      <c r="E2833">
        <v>227146959056200</v>
      </c>
      <c r="F2833">
        <f t="shared" si="44"/>
        <v>3.3814000000000002</v>
      </c>
    </row>
    <row r="2834" spans="1:6" hidden="1" x14ac:dyDescent="0.3">
      <c r="A2834" t="s">
        <v>5</v>
      </c>
      <c r="B2834" t="s">
        <v>28</v>
      </c>
      <c r="C2834">
        <v>200</v>
      </c>
      <c r="D2834">
        <v>227146963811900</v>
      </c>
      <c r="E2834">
        <v>227146966068100</v>
      </c>
      <c r="F2834">
        <f t="shared" si="44"/>
        <v>2.2562000000000002</v>
      </c>
    </row>
    <row r="2835" spans="1:6" x14ac:dyDescent="0.3">
      <c r="A2835" t="s">
        <v>5</v>
      </c>
      <c r="B2835" t="s">
        <v>38</v>
      </c>
      <c r="C2835">
        <v>200</v>
      </c>
      <c r="D2835">
        <v>227146971687600</v>
      </c>
      <c r="E2835">
        <v>227146985874400</v>
      </c>
      <c r="F2835">
        <f t="shared" si="44"/>
        <v>14.1868</v>
      </c>
    </row>
    <row r="2836" spans="1:6" hidden="1" x14ac:dyDescent="0.3">
      <c r="A2836" t="s">
        <v>5</v>
      </c>
      <c r="B2836" t="s">
        <v>8</v>
      </c>
      <c r="C2836">
        <v>200</v>
      </c>
      <c r="D2836">
        <v>227147468265200</v>
      </c>
      <c r="E2836">
        <v>227147470384800</v>
      </c>
      <c r="F2836">
        <f t="shared" si="44"/>
        <v>2.1196000000000002</v>
      </c>
    </row>
    <row r="2837" spans="1:6" hidden="1" x14ac:dyDescent="0.3">
      <c r="A2837" t="s">
        <v>5</v>
      </c>
      <c r="B2837" t="s">
        <v>9</v>
      </c>
      <c r="C2837">
        <v>200</v>
      </c>
      <c r="D2837">
        <v>227147474078400</v>
      </c>
      <c r="E2837">
        <v>227147476143900</v>
      </c>
      <c r="F2837">
        <f t="shared" si="44"/>
        <v>2.0655000000000001</v>
      </c>
    </row>
    <row r="2838" spans="1:6" hidden="1" x14ac:dyDescent="0.3">
      <c r="A2838" t="s">
        <v>5</v>
      </c>
      <c r="B2838" t="s">
        <v>10</v>
      </c>
      <c r="C2838">
        <v>200</v>
      </c>
      <c r="D2838">
        <v>227147479970200</v>
      </c>
      <c r="E2838">
        <v>227147481306200</v>
      </c>
      <c r="F2838">
        <f t="shared" si="44"/>
        <v>1.3360000000000001</v>
      </c>
    </row>
    <row r="2839" spans="1:6" hidden="1" x14ac:dyDescent="0.3">
      <c r="A2839" t="s">
        <v>5</v>
      </c>
      <c r="B2839" t="s">
        <v>11</v>
      </c>
      <c r="C2839">
        <v>200</v>
      </c>
      <c r="D2839">
        <v>227147484013700</v>
      </c>
      <c r="E2839">
        <v>227147485375600</v>
      </c>
      <c r="F2839">
        <f t="shared" si="44"/>
        <v>1.3619000000000001</v>
      </c>
    </row>
    <row r="2840" spans="1:6" hidden="1" x14ac:dyDescent="0.3">
      <c r="A2840" t="s">
        <v>5</v>
      </c>
      <c r="B2840" t="s">
        <v>12</v>
      </c>
      <c r="C2840">
        <v>200</v>
      </c>
      <c r="D2840">
        <v>227147488662700</v>
      </c>
      <c r="E2840">
        <v>227147490773500</v>
      </c>
      <c r="F2840">
        <f t="shared" si="44"/>
        <v>2.1107999999999998</v>
      </c>
    </row>
    <row r="2841" spans="1:6" hidden="1" x14ac:dyDescent="0.3">
      <c r="A2841" t="s">
        <v>5</v>
      </c>
      <c r="B2841" t="s">
        <v>13</v>
      </c>
      <c r="C2841">
        <v>200</v>
      </c>
      <c r="D2841">
        <v>227147494114900</v>
      </c>
      <c r="E2841">
        <v>227147495467000</v>
      </c>
      <c r="F2841">
        <f t="shared" si="44"/>
        <v>1.3521000000000001</v>
      </c>
    </row>
    <row r="2842" spans="1:6" hidden="1" x14ac:dyDescent="0.3">
      <c r="A2842" t="s">
        <v>5</v>
      </c>
      <c r="B2842" t="s">
        <v>14</v>
      </c>
      <c r="C2842">
        <v>200</v>
      </c>
      <c r="D2842">
        <v>227147498996900</v>
      </c>
      <c r="E2842">
        <v>227147500816300</v>
      </c>
      <c r="F2842">
        <f t="shared" si="44"/>
        <v>1.8193999999999999</v>
      </c>
    </row>
    <row r="2843" spans="1:6" hidden="1" x14ac:dyDescent="0.3">
      <c r="A2843" t="s">
        <v>5</v>
      </c>
      <c r="B2843" t="s">
        <v>15</v>
      </c>
      <c r="C2843">
        <v>200</v>
      </c>
      <c r="D2843">
        <v>227147504032700</v>
      </c>
      <c r="E2843">
        <v>227147506262700</v>
      </c>
      <c r="F2843">
        <f t="shared" si="44"/>
        <v>2.23</v>
      </c>
    </row>
    <row r="2844" spans="1:6" hidden="1" x14ac:dyDescent="0.3">
      <c r="A2844" t="s">
        <v>5</v>
      </c>
      <c r="B2844" t="s">
        <v>16</v>
      </c>
      <c r="C2844">
        <v>200</v>
      </c>
      <c r="D2844">
        <v>227147509545900</v>
      </c>
      <c r="E2844">
        <v>227147512317900</v>
      </c>
      <c r="F2844">
        <f t="shared" si="44"/>
        <v>2.7719999999999998</v>
      </c>
    </row>
    <row r="2845" spans="1:6" hidden="1" x14ac:dyDescent="0.3">
      <c r="A2845" t="s">
        <v>5</v>
      </c>
      <c r="B2845" t="s">
        <v>17</v>
      </c>
      <c r="C2845">
        <v>200</v>
      </c>
      <c r="D2845">
        <v>227147515350600</v>
      </c>
      <c r="E2845">
        <v>227147516937500</v>
      </c>
      <c r="F2845">
        <f t="shared" si="44"/>
        <v>1.5869</v>
      </c>
    </row>
    <row r="2846" spans="1:6" hidden="1" x14ac:dyDescent="0.3">
      <c r="A2846" t="s">
        <v>5</v>
      </c>
      <c r="B2846" t="s">
        <v>18</v>
      </c>
      <c r="C2846">
        <v>200</v>
      </c>
      <c r="D2846">
        <v>227147520079900</v>
      </c>
      <c r="E2846">
        <v>227147521721500</v>
      </c>
      <c r="F2846">
        <f t="shared" si="44"/>
        <v>1.6415999999999999</v>
      </c>
    </row>
    <row r="2847" spans="1:6" hidden="1" x14ac:dyDescent="0.3">
      <c r="A2847" t="s">
        <v>5</v>
      </c>
      <c r="B2847" t="s">
        <v>19</v>
      </c>
      <c r="C2847">
        <v>200</v>
      </c>
      <c r="D2847">
        <v>227147526239500</v>
      </c>
      <c r="E2847">
        <v>227147527488500</v>
      </c>
      <c r="F2847">
        <f t="shared" si="44"/>
        <v>1.2490000000000001</v>
      </c>
    </row>
    <row r="2848" spans="1:6" hidden="1" x14ac:dyDescent="0.3">
      <c r="A2848" t="s">
        <v>5</v>
      </c>
      <c r="B2848" t="s">
        <v>20</v>
      </c>
      <c r="C2848">
        <v>200</v>
      </c>
      <c r="D2848">
        <v>227147530007600</v>
      </c>
      <c r="E2848">
        <v>227147532427500</v>
      </c>
      <c r="F2848">
        <f t="shared" si="44"/>
        <v>2.4199000000000002</v>
      </c>
    </row>
    <row r="2849" spans="1:6" hidden="1" x14ac:dyDescent="0.3">
      <c r="A2849" t="s">
        <v>5</v>
      </c>
      <c r="B2849" t="s">
        <v>21</v>
      </c>
      <c r="C2849">
        <v>200</v>
      </c>
      <c r="D2849">
        <v>227147535894400</v>
      </c>
      <c r="E2849">
        <v>227147537802300</v>
      </c>
      <c r="F2849">
        <f t="shared" si="44"/>
        <v>1.9078999999999999</v>
      </c>
    </row>
    <row r="2850" spans="1:6" x14ac:dyDescent="0.3">
      <c r="A2850" t="s">
        <v>5</v>
      </c>
      <c r="B2850" t="s">
        <v>35</v>
      </c>
      <c r="C2850">
        <v>200</v>
      </c>
      <c r="D2850">
        <v>227147540740300</v>
      </c>
      <c r="E2850">
        <v>227147550155700</v>
      </c>
      <c r="F2850">
        <f t="shared" si="44"/>
        <v>9.4154</v>
      </c>
    </row>
    <row r="2851" spans="1:6" hidden="1" x14ac:dyDescent="0.3">
      <c r="A2851" t="s">
        <v>5</v>
      </c>
      <c r="B2851" t="s">
        <v>8</v>
      </c>
      <c r="C2851">
        <v>200</v>
      </c>
      <c r="D2851">
        <v>227147909961900</v>
      </c>
      <c r="E2851">
        <v>227147911983500</v>
      </c>
      <c r="F2851">
        <f t="shared" si="44"/>
        <v>2.0215999999999998</v>
      </c>
    </row>
    <row r="2852" spans="1:6" hidden="1" x14ac:dyDescent="0.3">
      <c r="A2852" t="s">
        <v>5</v>
      </c>
      <c r="B2852" t="s">
        <v>9</v>
      </c>
      <c r="C2852">
        <v>200</v>
      </c>
      <c r="D2852">
        <v>227147916202800</v>
      </c>
      <c r="E2852">
        <v>227147918301800</v>
      </c>
      <c r="F2852">
        <f t="shared" si="44"/>
        <v>2.0990000000000002</v>
      </c>
    </row>
    <row r="2853" spans="1:6" hidden="1" x14ac:dyDescent="0.3">
      <c r="A2853" t="s">
        <v>5</v>
      </c>
      <c r="B2853" t="s">
        <v>15</v>
      </c>
      <c r="C2853">
        <v>200</v>
      </c>
      <c r="D2853">
        <v>227147923199600</v>
      </c>
      <c r="E2853">
        <v>227147925373400</v>
      </c>
      <c r="F2853">
        <f t="shared" si="44"/>
        <v>2.1738</v>
      </c>
    </row>
    <row r="2854" spans="1:6" hidden="1" x14ac:dyDescent="0.3">
      <c r="A2854" t="s">
        <v>5</v>
      </c>
      <c r="B2854" t="s">
        <v>10</v>
      </c>
      <c r="C2854">
        <v>200</v>
      </c>
      <c r="D2854">
        <v>227147929620700</v>
      </c>
      <c r="E2854">
        <v>227147932277900</v>
      </c>
      <c r="F2854">
        <f t="shared" si="44"/>
        <v>2.6572</v>
      </c>
    </row>
    <row r="2855" spans="1:6" hidden="1" x14ac:dyDescent="0.3">
      <c r="A2855" t="s">
        <v>5</v>
      </c>
      <c r="B2855" t="s">
        <v>17</v>
      </c>
      <c r="C2855">
        <v>200</v>
      </c>
      <c r="D2855">
        <v>227147936198100</v>
      </c>
      <c r="E2855">
        <v>227147938273900</v>
      </c>
      <c r="F2855">
        <f t="shared" si="44"/>
        <v>2.0758000000000001</v>
      </c>
    </row>
    <row r="2856" spans="1:6" hidden="1" x14ac:dyDescent="0.3">
      <c r="A2856" t="s">
        <v>5</v>
      </c>
      <c r="B2856" t="s">
        <v>11</v>
      </c>
      <c r="C2856">
        <v>200</v>
      </c>
      <c r="D2856">
        <v>227147942255500</v>
      </c>
      <c r="E2856">
        <v>227147944893400</v>
      </c>
      <c r="F2856">
        <f t="shared" si="44"/>
        <v>2.6379000000000001</v>
      </c>
    </row>
    <row r="2857" spans="1:6" hidden="1" x14ac:dyDescent="0.3">
      <c r="A2857" t="s">
        <v>5</v>
      </c>
      <c r="B2857" t="s">
        <v>12</v>
      </c>
      <c r="C2857">
        <v>200</v>
      </c>
      <c r="D2857">
        <v>227147948756400</v>
      </c>
      <c r="E2857">
        <v>227147950802100</v>
      </c>
      <c r="F2857">
        <f t="shared" si="44"/>
        <v>2.0457000000000001</v>
      </c>
    </row>
    <row r="2858" spans="1:6" hidden="1" x14ac:dyDescent="0.3">
      <c r="A2858" t="s">
        <v>5</v>
      </c>
      <c r="B2858" t="s">
        <v>13</v>
      </c>
      <c r="C2858">
        <v>200</v>
      </c>
      <c r="D2858">
        <v>227147955754700</v>
      </c>
      <c r="E2858">
        <v>227147958150200</v>
      </c>
      <c r="F2858">
        <f t="shared" si="44"/>
        <v>2.3955000000000002</v>
      </c>
    </row>
    <row r="2859" spans="1:6" hidden="1" x14ac:dyDescent="0.3">
      <c r="A2859" t="s">
        <v>5</v>
      </c>
      <c r="B2859" t="s">
        <v>14</v>
      </c>
      <c r="C2859">
        <v>200</v>
      </c>
      <c r="D2859">
        <v>227147961857500</v>
      </c>
      <c r="E2859">
        <v>227147965077200</v>
      </c>
      <c r="F2859">
        <f t="shared" si="44"/>
        <v>3.2197</v>
      </c>
    </row>
    <row r="2860" spans="1:6" hidden="1" x14ac:dyDescent="0.3">
      <c r="A2860" t="s">
        <v>5</v>
      </c>
      <c r="B2860" t="s">
        <v>16</v>
      </c>
      <c r="C2860">
        <v>200</v>
      </c>
      <c r="D2860">
        <v>227147970377100</v>
      </c>
      <c r="E2860">
        <v>227147972643100</v>
      </c>
      <c r="F2860">
        <f t="shared" si="44"/>
        <v>2.266</v>
      </c>
    </row>
    <row r="2861" spans="1:6" hidden="1" x14ac:dyDescent="0.3">
      <c r="A2861" t="s">
        <v>5</v>
      </c>
      <c r="B2861" t="s">
        <v>18</v>
      </c>
      <c r="C2861">
        <v>200</v>
      </c>
      <c r="D2861">
        <v>227147976687100</v>
      </c>
      <c r="E2861">
        <v>227147979956900</v>
      </c>
      <c r="F2861">
        <f t="shared" si="44"/>
        <v>3.2698</v>
      </c>
    </row>
    <row r="2862" spans="1:6" hidden="1" x14ac:dyDescent="0.3">
      <c r="A2862" t="s">
        <v>5</v>
      </c>
      <c r="B2862" t="s">
        <v>19</v>
      </c>
      <c r="C2862">
        <v>200</v>
      </c>
      <c r="D2862">
        <v>227147983322000</v>
      </c>
      <c r="E2862">
        <v>227147985576700</v>
      </c>
      <c r="F2862">
        <f t="shared" si="44"/>
        <v>2.2547000000000001</v>
      </c>
    </row>
    <row r="2863" spans="1:6" hidden="1" x14ac:dyDescent="0.3">
      <c r="A2863" t="s">
        <v>5</v>
      </c>
      <c r="B2863" t="s">
        <v>20</v>
      </c>
      <c r="C2863">
        <v>200</v>
      </c>
      <c r="D2863">
        <v>227147989619800</v>
      </c>
      <c r="E2863">
        <v>227147992948100</v>
      </c>
      <c r="F2863">
        <f t="shared" si="44"/>
        <v>3.3283</v>
      </c>
    </row>
    <row r="2864" spans="1:6" hidden="1" x14ac:dyDescent="0.3">
      <c r="A2864" t="s">
        <v>5</v>
      </c>
      <c r="B2864" t="s">
        <v>21</v>
      </c>
      <c r="C2864">
        <v>200</v>
      </c>
      <c r="D2864">
        <v>227147999916600</v>
      </c>
      <c r="E2864">
        <v>227148002297900</v>
      </c>
      <c r="F2864">
        <f t="shared" si="44"/>
        <v>2.3813</v>
      </c>
    </row>
    <row r="2865" spans="1:6" hidden="1" x14ac:dyDescent="0.3">
      <c r="A2865" t="s">
        <v>5</v>
      </c>
      <c r="B2865" t="s">
        <v>28</v>
      </c>
      <c r="C2865">
        <v>200</v>
      </c>
      <c r="D2865">
        <v>227148007904700</v>
      </c>
      <c r="E2865">
        <v>227148010663500</v>
      </c>
      <c r="F2865">
        <f t="shared" si="44"/>
        <v>2.7587999999999999</v>
      </c>
    </row>
    <row r="2866" spans="1:6" x14ac:dyDescent="0.3">
      <c r="A2866" t="s">
        <v>5</v>
      </c>
      <c r="B2866" t="s">
        <v>27</v>
      </c>
      <c r="C2866">
        <v>200</v>
      </c>
      <c r="D2866">
        <v>227148017474200</v>
      </c>
      <c r="E2866">
        <v>227148049089800</v>
      </c>
      <c r="F2866">
        <f t="shared" si="44"/>
        <v>31.615600000000001</v>
      </c>
    </row>
    <row r="2867" spans="1:6" hidden="1" x14ac:dyDescent="0.3">
      <c r="A2867" t="s">
        <v>5</v>
      </c>
      <c r="B2867" t="s">
        <v>8</v>
      </c>
      <c r="C2867">
        <v>200</v>
      </c>
      <c r="D2867">
        <v>227149069567400</v>
      </c>
      <c r="E2867">
        <v>227149071079600</v>
      </c>
      <c r="F2867">
        <f t="shared" si="44"/>
        <v>1.5122</v>
      </c>
    </row>
    <row r="2868" spans="1:6" hidden="1" x14ac:dyDescent="0.3">
      <c r="A2868" t="s">
        <v>5</v>
      </c>
      <c r="B2868" t="s">
        <v>9</v>
      </c>
      <c r="C2868">
        <v>200</v>
      </c>
      <c r="D2868">
        <v>227149073268500</v>
      </c>
      <c r="E2868">
        <v>227149075367000</v>
      </c>
      <c r="F2868">
        <f t="shared" si="44"/>
        <v>2.0985</v>
      </c>
    </row>
    <row r="2869" spans="1:6" hidden="1" x14ac:dyDescent="0.3">
      <c r="A2869" t="s">
        <v>5</v>
      </c>
      <c r="B2869" t="s">
        <v>10</v>
      </c>
      <c r="C2869">
        <v>200</v>
      </c>
      <c r="D2869">
        <v>227149078446000</v>
      </c>
      <c r="E2869">
        <v>227149079984500</v>
      </c>
      <c r="F2869">
        <f t="shared" si="44"/>
        <v>1.5385</v>
      </c>
    </row>
    <row r="2870" spans="1:6" hidden="1" x14ac:dyDescent="0.3">
      <c r="A2870" t="s">
        <v>5</v>
      </c>
      <c r="B2870" t="s">
        <v>11</v>
      </c>
      <c r="C2870">
        <v>200</v>
      </c>
      <c r="D2870">
        <v>227149082781800</v>
      </c>
      <c r="E2870">
        <v>227149084426900</v>
      </c>
      <c r="F2870">
        <f t="shared" si="44"/>
        <v>1.6451</v>
      </c>
    </row>
    <row r="2871" spans="1:6" hidden="1" x14ac:dyDescent="0.3">
      <c r="A2871" t="s">
        <v>5</v>
      </c>
      <c r="B2871" t="s">
        <v>12</v>
      </c>
      <c r="C2871">
        <v>200</v>
      </c>
      <c r="D2871">
        <v>227149088116000</v>
      </c>
      <c r="E2871">
        <v>227149090223800</v>
      </c>
      <c r="F2871">
        <f t="shared" si="44"/>
        <v>2.1078000000000001</v>
      </c>
    </row>
    <row r="2872" spans="1:6" hidden="1" x14ac:dyDescent="0.3">
      <c r="A2872" t="s">
        <v>5</v>
      </c>
      <c r="B2872" t="s">
        <v>13</v>
      </c>
      <c r="C2872">
        <v>200</v>
      </c>
      <c r="D2872">
        <v>227149093605200</v>
      </c>
      <c r="E2872">
        <v>227149095693000</v>
      </c>
      <c r="F2872">
        <f t="shared" si="44"/>
        <v>2.0878000000000001</v>
      </c>
    </row>
    <row r="2873" spans="1:6" hidden="1" x14ac:dyDescent="0.3">
      <c r="A2873" t="s">
        <v>5</v>
      </c>
      <c r="B2873" t="s">
        <v>14</v>
      </c>
      <c r="C2873">
        <v>200</v>
      </c>
      <c r="D2873">
        <v>227149099009900</v>
      </c>
      <c r="E2873">
        <v>227149101042100</v>
      </c>
      <c r="F2873">
        <f t="shared" si="44"/>
        <v>2.0322</v>
      </c>
    </row>
    <row r="2874" spans="1:6" hidden="1" x14ac:dyDescent="0.3">
      <c r="A2874" t="s">
        <v>5</v>
      </c>
      <c r="B2874" t="s">
        <v>15</v>
      </c>
      <c r="C2874">
        <v>200</v>
      </c>
      <c r="D2874">
        <v>227149104763800</v>
      </c>
      <c r="E2874">
        <v>227149106613900</v>
      </c>
      <c r="F2874">
        <f t="shared" si="44"/>
        <v>1.8501000000000001</v>
      </c>
    </row>
    <row r="2875" spans="1:6" hidden="1" x14ac:dyDescent="0.3">
      <c r="A2875" t="s">
        <v>5</v>
      </c>
      <c r="B2875" t="s">
        <v>16</v>
      </c>
      <c r="C2875">
        <v>200</v>
      </c>
      <c r="D2875">
        <v>227149109509500</v>
      </c>
      <c r="E2875">
        <v>227149111359400</v>
      </c>
      <c r="F2875">
        <f t="shared" si="44"/>
        <v>1.8499000000000001</v>
      </c>
    </row>
    <row r="2876" spans="1:6" hidden="1" x14ac:dyDescent="0.3">
      <c r="A2876" t="s">
        <v>5</v>
      </c>
      <c r="B2876" t="s">
        <v>17</v>
      </c>
      <c r="C2876">
        <v>200</v>
      </c>
      <c r="D2876">
        <v>227149114793700</v>
      </c>
      <c r="E2876">
        <v>227149116733100</v>
      </c>
      <c r="F2876">
        <f t="shared" si="44"/>
        <v>1.9394</v>
      </c>
    </row>
    <row r="2877" spans="1:6" hidden="1" x14ac:dyDescent="0.3">
      <c r="A2877" t="s">
        <v>5</v>
      </c>
      <c r="B2877" t="s">
        <v>18</v>
      </c>
      <c r="C2877">
        <v>200</v>
      </c>
      <c r="D2877">
        <v>227149120138300</v>
      </c>
      <c r="E2877">
        <v>227149122226700</v>
      </c>
      <c r="F2877">
        <f t="shared" si="44"/>
        <v>2.0884</v>
      </c>
    </row>
    <row r="2878" spans="1:6" hidden="1" x14ac:dyDescent="0.3">
      <c r="A2878" t="s">
        <v>5</v>
      </c>
      <c r="B2878" t="s">
        <v>19</v>
      </c>
      <c r="C2878">
        <v>200</v>
      </c>
      <c r="D2878">
        <v>227149125296500</v>
      </c>
      <c r="E2878">
        <v>227149126798400</v>
      </c>
      <c r="F2878">
        <f t="shared" si="44"/>
        <v>1.5019</v>
      </c>
    </row>
    <row r="2879" spans="1:6" hidden="1" x14ac:dyDescent="0.3">
      <c r="A2879" t="s">
        <v>5</v>
      </c>
      <c r="B2879" t="s">
        <v>20</v>
      </c>
      <c r="C2879">
        <v>200</v>
      </c>
      <c r="D2879">
        <v>227149130011900</v>
      </c>
      <c r="E2879">
        <v>227149132240600</v>
      </c>
      <c r="F2879">
        <f t="shared" si="44"/>
        <v>2.2286999999999999</v>
      </c>
    </row>
    <row r="2880" spans="1:6" hidden="1" x14ac:dyDescent="0.3">
      <c r="A2880" t="s">
        <v>5</v>
      </c>
      <c r="B2880" t="s">
        <v>21</v>
      </c>
      <c r="C2880">
        <v>200</v>
      </c>
      <c r="D2880">
        <v>227149136365100</v>
      </c>
      <c r="E2880">
        <v>227149139003000</v>
      </c>
      <c r="F2880">
        <f t="shared" si="44"/>
        <v>2.6379000000000001</v>
      </c>
    </row>
    <row r="2881" spans="1:6" hidden="1" x14ac:dyDescent="0.3">
      <c r="A2881" t="s">
        <v>5</v>
      </c>
      <c r="B2881" t="s">
        <v>28</v>
      </c>
      <c r="C2881">
        <v>200</v>
      </c>
      <c r="D2881">
        <v>227149142287500</v>
      </c>
      <c r="E2881">
        <v>227149144182900</v>
      </c>
      <c r="F2881">
        <f t="shared" si="44"/>
        <v>1.8954</v>
      </c>
    </row>
    <row r="2882" spans="1:6" x14ac:dyDescent="0.3">
      <c r="A2882" t="s">
        <v>5</v>
      </c>
      <c r="B2882" t="s">
        <v>30</v>
      </c>
      <c r="C2882">
        <v>200</v>
      </c>
      <c r="D2882">
        <v>227149149262800</v>
      </c>
      <c r="E2882">
        <v>227149215886300</v>
      </c>
      <c r="F2882">
        <f t="shared" ref="F2882:F2945" si="45">(E2882-D2882)/1000000</f>
        <v>66.623500000000007</v>
      </c>
    </row>
    <row r="2883" spans="1:6" hidden="1" x14ac:dyDescent="0.3">
      <c r="A2883" t="s">
        <v>5</v>
      </c>
      <c r="B2883" t="s">
        <v>8</v>
      </c>
      <c r="C2883">
        <v>200</v>
      </c>
      <c r="D2883">
        <v>227149842032000</v>
      </c>
      <c r="E2883">
        <v>227149843759700</v>
      </c>
      <c r="F2883">
        <f t="shared" si="45"/>
        <v>1.7277</v>
      </c>
    </row>
    <row r="2884" spans="1:6" hidden="1" x14ac:dyDescent="0.3">
      <c r="A2884" t="s">
        <v>5</v>
      </c>
      <c r="B2884" t="s">
        <v>9</v>
      </c>
      <c r="C2884">
        <v>200</v>
      </c>
      <c r="D2884">
        <v>227149847464000</v>
      </c>
      <c r="E2884">
        <v>227149849088500</v>
      </c>
      <c r="F2884">
        <f t="shared" si="45"/>
        <v>1.6245000000000001</v>
      </c>
    </row>
    <row r="2885" spans="1:6" hidden="1" x14ac:dyDescent="0.3">
      <c r="A2885" t="s">
        <v>5</v>
      </c>
      <c r="B2885" t="s">
        <v>10</v>
      </c>
      <c r="C2885">
        <v>200</v>
      </c>
      <c r="D2885">
        <v>227149851516100</v>
      </c>
      <c r="E2885">
        <v>227149853233100</v>
      </c>
      <c r="F2885">
        <f t="shared" si="45"/>
        <v>1.7170000000000001</v>
      </c>
    </row>
    <row r="2886" spans="1:6" hidden="1" x14ac:dyDescent="0.3">
      <c r="A2886" t="s">
        <v>5</v>
      </c>
      <c r="B2886" t="s">
        <v>11</v>
      </c>
      <c r="C2886">
        <v>200</v>
      </c>
      <c r="D2886">
        <v>227149856026600</v>
      </c>
      <c r="E2886">
        <v>227149857451700</v>
      </c>
      <c r="F2886">
        <f t="shared" si="45"/>
        <v>1.4251</v>
      </c>
    </row>
    <row r="2887" spans="1:6" hidden="1" x14ac:dyDescent="0.3">
      <c r="A2887" t="s">
        <v>5</v>
      </c>
      <c r="B2887" t="s">
        <v>12</v>
      </c>
      <c r="C2887">
        <v>200</v>
      </c>
      <c r="D2887">
        <v>227149860363400</v>
      </c>
      <c r="E2887">
        <v>227149862121800</v>
      </c>
      <c r="F2887">
        <f t="shared" si="45"/>
        <v>1.7584</v>
      </c>
    </row>
    <row r="2888" spans="1:6" hidden="1" x14ac:dyDescent="0.3">
      <c r="A2888" t="s">
        <v>5</v>
      </c>
      <c r="B2888" t="s">
        <v>13</v>
      </c>
      <c r="C2888">
        <v>200</v>
      </c>
      <c r="D2888">
        <v>227149864693900</v>
      </c>
      <c r="E2888">
        <v>227149866547800</v>
      </c>
      <c r="F2888">
        <f t="shared" si="45"/>
        <v>1.8539000000000001</v>
      </c>
    </row>
    <row r="2889" spans="1:6" hidden="1" x14ac:dyDescent="0.3">
      <c r="A2889" t="s">
        <v>5</v>
      </c>
      <c r="B2889" t="s">
        <v>14</v>
      </c>
      <c r="C2889">
        <v>200</v>
      </c>
      <c r="D2889">
        <v>227149869017200</v>
      </c>
      <c r="E2889">
        <v>227149871158100</v>
      </c>
      <c r="F2889">
        <f t="shared" si="45"/>
        <v>2.1408999999999998</v>
      </c>
    </row>
    <row r="2890" spans="1:6" hidden="1" x14ac:dyDescent="0.3">
      <c r="A2890" t="s">
        <v>5</v>
      </c>
      <c r="B2890" t="s">
        <v>15</v>
      </c>
      <c r="C2890">
        <v>200</v>
      </c>
      <c r="D2890">
        <v>227149875484000</v>
      </c>
      <c r="E2890">
        <v>227149876962100</v>
      </c>
      <c r="F2890">
        <f t="shared" si="45"/>
        <v>1.4781</v>
      </c>
    </row>
    <row r="2891" spans="1:6" hidden="1" x14ac:dyDescent="0.3">
      <c r="A2891" t="s">
        <v>5</v>
      </c>
      <c r="B2891" t="s">
        <v>16</v>
      </c>
      <c r="C2891">
        <v>200</v>
      </c>
      <c r="D2891">
        <v>227149879498500</v>
      </c>
      <c r="E2891">
        <v>227149880980400</v>
      </c>
      <c r="F2891">
        <f t="shared" si="45"/>
        <v>1.4819</v>
      </c>
    </row>
    <row r="2892" spans="1:6" hidden="1" x14ac:dyDescent="0.3">
      <c r="A2892" t="s">
        <v>5</v>
      </c>
      <c r="B2892" t="s">
        <v>17</v>
      </c>
      <c r="C2892">
        <v>200</v>
      </c>
      <c r="D2892">
        <v>227149883959100</v>
      </c>
      <c r="E2892">
        <v>227149885203500</v>
      </c>
      <c r="F2892">
        <f t="shared" si="45"/>
        <v>1.2444</v>
      </c>
    </row>
    <row r="2893" spans="1:6" hidden="1" x14ac:dyDescent="0.3">
      <c r="A2893" t="s">
        <v>5</v>
      </c>
      <c r="B2893" t="s">
        <v>18</v>
      </c>
      <c r="C2893">
        <v>200</v>
      </c>
      <c r="D2893">
        <v>227149888614200</v>
      </c>
      <c r="E2893">
        <v>227149890505700</v>
      </c>
      <c r="F2893">
        <f t="shared" si="45"/>
        <v>1.8915</v>
      </c>
    </row>
    <row r="2894" spans="1:6" hidden="1" x14ac:dyDescent="0.3">
      <c r="A2894" t="s">
        <v>5</v>
      </c>
      <c r="B2894" t="s">
        <v>19</v>
      </c>
      <c r="C2894">
        <v>200</v>
      </c>
      <c r="D2894">
        <v>227149893759400</v>
      </c>
      <c r="E2894">
        <v>227149895477700</v>
      </c>
      <c r="F2894">
        <f t="shared" si="45"/>
        <v>1.7182999999999999</v>
      </c>
    </row>
    <row r="2895" spans="1:6" hidden="1" x14ac:dyDescent="0.3">
      <c r="A2895" t="s">
        <v>5</v>
      </c>
      <c r="B2895" t="s">
        <v>20</v>
      </c>
      <c r="C2895">
        <v>200</v>
      </c>
      <c r="D2895">
        <v>227149898282200</v>
      </c>
      <c r="E2895">
        <v>227149899817300</v>
      </c>
      <c r="F2895">
        <f t="shared" si="45"/>
        <v>1.5350999999999999</v>
      </c>
    </row>
    <row r="2896" spans="1:6" hidden="1" x14ac:dyDescent="0.3">
      <c r="A2896" t="s">
        <v>5</v>
      </c>
      <c r="B2896" t="s">
        <v>21</v>
      </c>
      <c r="C2896">
        <v>200</v>
      </c>
      <c r="D2896">
        <v>227149904689600</v>
      </c>
      <c r="E2896">
        <v>227149906785500</v>
      </c>
      <c r="F2896">
        <f t="shared" si="45"/>
        <v>2.0958999999999999</v>
      </c>
    </row>
    <row r="2897" spans="1:6" x14ac:dyDescent="0.3">
      <c r="A2897" t="s">
        <v>5</v>
      </c>
      <c r="B2897" t="s">
        <v>27</v>
      </c>
      <c r="C2897">
        <v>200</v>
      </c>
      <c r="D2897">
        <v>227149909945400</v>
      </c>
      <c r="E2897">
        <v>227149933669600</v>
      </c>
      <c r="F2897">
        <f t="shared" si="45"/>
        <v>23.7242</v>
      </c>
    </row>
    <row r="2898" spans="1:6" hidden="1" x14ac:dyDescent="0.3">
      <c r="A2898" t="s">
        <v>5</v>
      </c>
      <c r="B2898" t="s">
        <v>8</v>
      </c>
      <c r="C2898">
        <v>200</v>
      </c>
      <c r="D2898">
        <v>227151165085800</v>
      </c>
      <c r="E2898">
        <v>227151167255600</v>
      </c>
      <c r="F2898">
        <f t="shared" si="45"/>
        <v>2.1698</v>
      </c>
    </row>
    <row r="2899" spans="1:6" hidden="1" x14ac:dyDescent="0.3">
      <c r="A2899" t="s">
        <v>5</v>
      </c>
      <c r="B2899" t="s">
        <v>9</v>
      </c>
      <c r="C2899">
        <v>200</v>
      </c>
      <c r="D2899">
        <v>227151169971400</v>
      </c>
      <c r="E2899">
        <v>227151171138700</v>
      </c>
      <c r="F2899">
        <f t="shared" si="45"/>
        <v>1.1673</v>
      </c>
    </row>
    <row r="2900" spans="1:6" hidden="1" x14ac:dyDescent="0.3">
      <c r="A2900" t="s">
        <v>5</v>
      </c>
      <c r="B2900" t="s">
        <v>10</v>
      </c>
      <c r="C2900">
        <v>200</v>
      </c>
      <c r="D2900">
        <v>227151174162200</v>
      </c>
      <c r="E2900">
        <v>227151175362400</v>
      </c>
      <c r="F2900">
        <f t="shared" si="45"/>
        <v>1.2001999999999999</v>
      </c>
    </row>
    <row r="2901" spans="1:6" hidden="1" x14ac:dyDescent="0.3">
      <c r="A2901" t="s">
        <v>5</v>
      </c>
      <c r="B2901" t="s">
        <v>11</v>
      </c>
      <c r="C2901">
        <v>200</v>
      </c>
      <c r="D2901">
        <v>227151177523400</v>
      </c>
      <c r="E2901">
        <v>227151179623000</v>
      </c>
      <c r="F2901">
        <f t="shared" si="45"/>
        <v>2.0996000000000001</v>
      </c>
    </row>
    <row r="2902" spans="1:6" hidden="1" x14ac:dyDescent="0.3">
      <c r="A2902" t="s">
        <v>5</v>
      </c>
      <c r="B2902" t="s">
        <v>12</v>
      </c>
      <c r="C2902">
        <v>200</v>
      </c>
      <c r="D2902">
        <v>227151184716300</v>
      </c>
      <c r="E2902">
        <v>227151187057600</v>
      </c>
      <c r="F2902">
        <f t="shared" si="45"/>
        <v>2.3412999999999999</v>
      </c>
    </row>
    <row r="2903" spans="1:6" hidden="1" x14ac:dyDescent="0.3">
      <c r="A2903" t="s">
        <v>5</v>
      </c>
      <c r="B2903" t="s">
        <v>13</v>
      </c>
      <c r="C2903">
        <v>200</v>
      </c>
      <c r="D2903">
        <v>227151192238500</v>
      </c>
      <c r="E2903">
        <v>227151193970400</v>
      </c>
      <c r="F2903">
        <f t="shared" si="45"/>
        <v>1.7319</v>
      </c>
    </row>
    <row r="2904" spans="1:6" hidden="1" x14ac:dyDescent="0.3">
      <c r="A2904" t="s">
        <v>5</v>
      </c>
      <c r="B2904" t="s">
        <v>14</v>
      </c>
      <c r="C2904">
        <v>200</v>
      </c>
      <c r="D2904">
        <v>227151197214800</v>
      </c>
      <c r="E2904">
        <v>227151199345100</v>
      </c>
      <c r="F2904">
        <f t="shared" si="45"/>
        <v>2.1303000000000001</v>
      </c>
    </row>
    <row r="2905" spans="1:6" hidden="1" x14ac:dyDescent="0.3">
      <c r="A2905" t="s">
        <v>5</v>
      </c>
      <c r="B2905" t="s">
        <v>15</v>
      </c>
      <c r="C2905">
        <v>200</v>
      </c>
      <c r="D2905">
        <v>227151204348200</v>
      </c>
      <c r="E2905">
        <v>227151206324000</v>
      </c>
      <c r="F2905">
        <f t="shared" si="45"/>
        <v>1.9758</v>
      </c>
    </row>
    <row r="2906" spans="1:6" hidden="1" x14ac:dyDescent="0.3">
      <c r="A2906" t="s">
        <v>5</v>
      </c>
      <c r="B2906" t="s">
        <v>16</v>
      </c>
      <c r="C2906">
        <v>200</v>
      </c>
      <c r="D2906">
        <v>227151209917900</v>
      </c>
      <c r="E2906">
        <v>227151211525800</v>
      </c>
      <c r="F2906">
        <f t="shared" si="45"/>
        <v>1.6079000000000001</v>
      </c>
    </row>
    <row r="2907" spans="1:6" hidden="1" x14ac:dyDescent="0.3">
      <c r="A2907" t="s">
        <v>5</v>
      </c>
      <c r="B2907" t="s">
        <v>17</v>
      </c>
      <c r="C2907">
        <v>200</v>
      </c>
      <c r="D2907">
        <v>227151215184700</v>
      </c>
      <c r="E2907">
        <v>227151217524800</v>
      </c>
      <c r="F2907">
        <f t="shared" si="45"/>
        <v>2.3401000000000001</v>
      </c>
    </row>
    <row r="2908" spans="1:6" hidden="1" x14ac:dyDescent="0.3">
      <c r="A2908" t="s">
        <v>5</v>
      </c>
      <c r="B2908" t="s">
        <v>18</v>
      </c>
      <c r="C2908">
        <v>200</v>
      </c>
      <c r="D2908">
        <v>227151221518200</v>
      </c>
      <c r="E2908">
        <v>227151223429500</v>
      </c>
      <c r="F2908">
        <f t="shared" si="45"/>
        <v>1.9113</v>
      </c>
    </row>
    <row r="2909" spans="1:6" hidden="1" x14ac:dyDescent="0.3">
      <c r="A2909" t="s">
        <v>5</v>
      </c>
      <c r="B2909" t="s">
        <v>19</v>
      </c>
      <c r="C2909">
        <v>200</v>
      </c>
      <c r="D2909">
        <v>227151227038100</v>
      </c>
      <c r="E2909">
        <v>227151229246600</v>
      </c>
      <c r="F2909">
        <f t="shared" si="45"/>
        <v>2.2084999999999999</v>
      </c>
    </row>
    <row r="2910" spans="1:6" hidden="1" x14ac:dyDescent="0.3">
      <c r="A2910" t="s">
        <v>5</v>
      </c>
      <c r="B2910" t="s">
        <v>20</v>
      </c>
      <c r="C2910">
        <v>200</v>
      </c>
      <c r="D2910">
        <v>227151232484700</v>
      </c>
      <c r="E2910">
        <v>227151235409400</v>
      </c>
      <c r="F2910">
        <f t="shared" si="45"/>
        <v>2.9247000000000001</v>
      </c>
    </row>
    <row r="2911" spans="1:6" hidden="1" x14ac:dyDescent="0.3">
      <c r="A2911" t="s">
        <v>5</v>
      </c>
      <c r="B2911" t="s">
        <v>21</v>
      </c>
      <c r="C2911">
        <v>200</v>
      </c>
      <c r="D2911">
        <v>227151239821100</v>
      </c>
      <c r="E2911">
        <v>227151242247100</v>
      </c>
      <c r="F2911">
        <f t="shared" si="45"/>
        <v>2.4260000000000002</v>
      </c>
    </row>
    <row r="2912" spans="1:6" hidden="1" x14ac:dyDescent="0.3">
      <c r="A2912" t="s">
        <v>5</v>
      </c>
      <c r="B2912" t="s">
        <v>28</v>
      </c>
      <c r="C2912">
        <v>200</v>
      </c>
      <c r="D2912">
        <v>227151246575500</v>
      </c>
      <c r="E2912">
        <v>227151248930300</v>
      </c>
      <c r="F2912">
        <f t="shared" si="45"/>
        <v>2.3548</v>
      </c>
    </row>
    <row r="2913" spans="1:6" x14ac:dyDescent="0.3">
      <c r="A2913" t="s">
        <v>5</v>
      </c>
      <c r="B2913" t="s">
        <v>30</v>
      </c>
      <c r="C2913">
        <v>200</v>
      </c>
      <c r="D2913">
        <v>227151254894200</v>
      </c>
      <c r="E2913">
        <v>227151326910100</v>
      </c>
      <c r="F2913">
        <f t="shared" si="45"/>
        <v>72.015900000000002</v>
      </c>
    </row>
    <row r="2914" spans="1:6" hidden="1" x14ac:dyDescent="0.3">
      <c r="A2914" t="s">
        <v>5</v>
      </c>
      <c r="B2914" t="s">
        <v>8</v>
      </c>
      <c r="C2914">
        <v>200</v>
      </c>
      <c r="D2914">
        <v>227151932256500</v>
      </c>
      <c r="E2914">
        <v>227151934119000</v>
      </c>
      <c r="F2914">
        <f t="shared" si="45"/>
        <v>1.8625</v>
      </c>
    </row>
    <row r="2915" spans="1:6" hidden="1" x14ac:dyDescent="0.3">
      <c r="A2915" t="s">
        <v>5</v>
      </c>
      <c r="B2915" t="s">
        <v>9</v>
      </c>
      <c r="C2915">
        <v>200</v>
      </c>
      <c r="D2915">
        <v>227151938051800</v>
      </c>
      <c r="E2915">
        <v>227151939397900</v>
      </c>
      <c r="F2915">
        <f t="shared" si="45"/>
        <v>1.3461000000000001</v>
      </c>
    </row>
    <row r="2916" spans="1:6" hidden="1" x14ac:dyDescent="0.3">
      <c r="A2916" t="s">
        <v>5</v>
      </c>
      <c r="B2916" t="s">
        <v>10</v>
      </c>
      <c r="C2916">
        <v>200</v>
      </c>
      <c r="D2916">
        <v>227151943278300</v>
      </c>
      <c r="E2916">
        <v>227151944858900</v>
      </c>
      <c r="F2916">
        <f t="shared" si="45"/>
        <v>1.5806</v>
      </c>
    </row>
    <row r="2917" spans="1:6" hidden="1" x14ac:dyDescent="0.3">
      <c r="A2917" t="s">
        <v>5</v>
      </c>
      <c r="B2917" t="s">
        <v>11</v>
      </c>
      <c r="C2917">
        <v>200</v>
      </c>
      <c r="D2917">
        <v>227151947465000</v>
      </c>
      <c r="E2917">
        <v>227151949101700</v>
      </c>
      <c r="F2917">
        <f t="shared" si="45"/>
        <v>1.6367</v>
      </c>
    </row>
    <row r="2918" spans="1:6" hidden="1" x14ac:dyDescent="0.3">
      <c r="A2918" t="s">
        <v>5</v>
      </c>
      <c r="B2918" t="s">
        <v>12</v>
      </c>
      <c r="C2918">
        <v>200</v>
      </c>
      <c r="D2918">
        <v>227151953090000</v>
      </c>
      <c r="E2918">
        <v>227151955484600</v>
      </c>
      <c r="F2918">
        <f t="shared" si="45"/>
        <v>2.3946000000000001</v>
      </c>
    </row>
    <row r="2919" spans="1:6" hidden="1" x14ac:dyDescent="0.3">
      <c r="A2919" t="s">
        <v>5</v>
      </c>
      <c r="B2919" t="s">
        <v>13</v>
      </c>
      <c r="C2919">
        <v>200</v>
      </c>
      <c r="D2919">
        <v>227151959703400</v>
      </c>
      <c r="E2919">
        <v>227151962517600</v>
      </c>
      <c r="F2919">
        <f t="shared" si="45"/>
        <v>2.8142</v>
      </c>
    </row>
    <row r="2920" spans="1:6" hidden="1" x14ac:dyDescent="0.3">
      <c r="A2920" t="s">
        <v>5</v>
      </c>
      <c r="B2920" t="s">
        <v>14</v>
      </c>
      <c r="C2920">
        <v>200</v>
      </c>
      <c r="D2920">
        <v>227151966890500</v>
      </c>
      <c r="E2920">
        <v>227151969992300</v>
      </c>
      <c r="F2920">
        <f t="shared" si="45"/>
        <v>3.1017999999999999</v>
      </c>
    </row>
    <row r="2921" spans="1:6" hidden="1" x14ac:dyDescent="0.3">
      <c r="A2921" t="s">
        <v>5</v>
      </c>
      <c r="B2921" t="s">
        <v>15</v>
      </c>
      <c r="C2921">
        <v>200</v>
      </c>
      <c r="D2921">
        <v>227151973808200</v>
      </c>
      <c r="E2921">
        <v>227151976610400</v>
      </c>
      <c r="F2921">
        <f t="shared" si="45"/>
        <v>2.8022</v>
      </c>
    </row>
    <row r="2922" spans="1:6" hidden="1" x14ac:dyDescent="0.3">
      <c r="A2922" t="s">
        <v>5</v>
      </c>
      <c r="B2922" t="s">
        <v>16</v>
      </c>
      <c r="C2922">
        <v>200</v>
      </c>
      <c r="D2922">
        <v>227151980321800</v>
      </c>
      <c r="E2922">
        <v>227151982245100</v>
      </c>
      <c r="F2922">
        <f t="shared" si="45"/>
        <v>1.9233</v>
      </c>
    </row>
    <row r="2923" spans="1:6" hidden="1" x14ac:dyDescent="0.3">
      <c r="A2923" t="s">
        <v>5</v>
      </c>
      <c r="B2923" t="s">
        <v>17</v>
      </c>
      <c r="C2923">
        <v>200</v>
      </c>
      <c r="D2923">
        <v>227151986802600</v>
      </c>
      <c r="E2923">
        <v>227151988786900</v>
      </c>
      <c r="F2923">
        <f t="shared" si="45"/>
        <v>1.9843</v>
      </c>
    </row>
    <row r="2924" spans="1:6" hidden="1" x14ac:dyDescent="0.3">
      <c r="A2924" t="s">
        <v>5</v>
      </c>
      <c r="B2924" t="s">
        <v>18</v>
      </c>
      <c r="C2924">
        <v>200</v>
      </c>
      <c r="D2924">
        <v>227151994265600</v>
      </c>
      <c r="E2924">
        <v>227151996048000</v>
      </c>
      <c r="F2924">
        <f t="shared" si="45"/>
        <v>1.7824</v>
      </c>
    </row>
    <row r="2925" spans="1:6" hidden="1" x14ac:dyDescent="0.3">
      <c r="A2925" t="s">
        <v>5</v>
      </c>
      <c r="B2925" t="s">
        <v>19</v>
      </c>
      <c r="C2925">
        <v>200</v>
      </c>
      <c r="D2925">
        <v>227151998699900</v>
      </c>
      <c r="E2925">
        <v>227152000029900</v>
      </c>
      <c r="F2925">
        <f t="shared" si="45"/>
        <v>1.33</v>
      </c>
    </row>
    <row r="2926" spans="1:6" hidden="1" x14ac:dyDescent="0.3">
      <c r="A2926" t="s">
        <v>5</v>
      </c>
      <c r="B2926" t="s">
        <v>20</v>
      </c>
      <c r="C2926">
        <v>200</v>
      </c>
      <c r="D2926">
        <v>227152002690200</v>
      </c>
      <c r="E2926">
        <v>227152004951600</v>
      </c>
      <c r="F2926">
        <f t="shared" si="45"/>
        <v>2.2614000000000001</v>
      </c>
    </row>
    <row r="2927" spans="1:6" hidden="1" x14ac:dyDescent="0.3">
      <c r="A2927" t="s">
        <v>5</v>
      </c>
      <c r="B2927" t="s">
        <v>21</v>
      </c>
      <c r="C2927">
        <v>200</v>
      </c>
      <c r="D2927">
        <v>227152010323300</v>
      </c>
      <c r="E2927">
        <v>227152012685600</v>
      </c>
      <c r="F2927">
        <f t="shared" si="45"/>
        <v>2.3622999999999998</v>
      </c>
    </row>
    <row r="2928" spans="1:6" x14ac:dyDescent="0.3">
      <c r="A2928" t="s">
        <v>26</v>
      </c>
      <c r="B2928" t="s">
        <v>40</v>
      </c>
      <c r="C2928">
        <v>200</v>
      </c>
      <c r="D2928">
        <v>227152017405100</v>
      </c>
      <c r="E2928">
        <v>227152193156800</v>
      </c>
      <c r="F2928">
        <f t="shared" si="45"/>
        <v>175.7517</v>
      </c>
    </row>
    <row r="2929" spans="1:6" hidden="1" x14ac:dyDescent="0.3">
      <c r="A2929" t="s">
        <v>5</v>
      </c>
      <c r="B2929" t="s">
        <v>8</v>
      </c>
      <c r="C2929">
        <v>200</v>
      </c>
      <c r="D2929">
        <v>227152626226100</v>
      </c>
      <c r="E2929">
        <v>227152628264100</v>
      </c>
      <c r="F2929">
        <f t="shared" si="45"/>
        <v>2.0379999999999998</v>
      </c>
    </row>
    <row r="2930" spans="1:6" hidden="1" x14ac:dyDescent="0.3">
      <c r="A2930" t="s">
        <v>5</v>
      </c>
      <c r="B2930" t="s">
        <v>9</v>
      </c>
      <c r="C2930">
        <v>200</v>
      </c>
      <c r="D2930">
        <v>227152631633300</v>
      </c>
      <c r="E2930">
        <v>227152633133200</v>
      </c>
      <c r="F2930">
        <f t="shared" si="45"/>
        <v>1.4999</v>
      </c>
    </row>
    <row r="2931" spans="1:6" hidden="1" x14ac:dyDescent="0.3">
      <c r="A2931" t="s">
        <v>5</v>
      </c>
      <c r="B2931" t="s">
        <v>10</v>
      </c>
      <c r="C2931">
        <v>200</v>
      </c>
      <c r="D2931">
        <v>227152637038800</v>
      </c>
      <c r="E2931">
        <v>227152639067000</v>
      </c>
      <c r="F2931">
        <f t="shared" si="45"/>
        <v>2.0282</v>
      </c>
    </row>
    <row r="2932" spans="1:6" hidden="1" x14ac:dyDescent="0.3">
      <c r="A2932" t="s">
        <v>5</v>
      </c>
      <c r="B2932" t="s">
        <v>11</v>
      </c>
      <c r="C2932">
        <v>200</v>
      </c>
      <c r="D2932">
        <v>227152641669300</v>
      </c>
      <c r="E2932">
        <v>227152644495000</v>
      </c>
      <c r="F2932">
        <f t="shared" si="45"/>
        <v>2.8256999999999999</v>
      </c>
    </row>
    <row r="2933" spans="1:6" hidden="1" x14ac:dyDescent="0.3">
      <c r="A2933" t="s">
        <v>5</v>
      </c>
      <c r="B2933" t="s">
        <v>12</v>
      </c>
      <c r="C2933">
        <v>200</v>
      </c>
      <c r="D2933">
        <v>227152647054700</v>
      </c>
      <c r="E2933">
        <v>227152648203800</v>
      </c>
      <c r="F2933">
        <f t="shared" si="45"/>
        <v>1.1491</v>
      </c>
    </row>
    <row r="2934" spans="1:6" hidden="1" x14ac:dyDescent="0.3">
      <c r="A2934" t="s">
        <v>5</v>
      </c>
      <c r="B2934" t="s">
        <v>13</v>
      </c>
      <c r="C2934">
        <v>200</v>
      </c>
      <c r="D2934">
        <v>227152650229400</v>
      </c>
      <c r="E2934">
        <v>227152652384500</v>
      </c>
      <c r="F2934">
        <f t="shared" si="45"/>
        <v>2.1551</v>
      </c>
    </row>
    <row r="2935" spans="1:6" hidden="1" x14ac:dyDescent="0.3">
      <c r="A2935" t="s">
        <v>5</v>
      </c>
      <c r="B2935" t="s">
        <v>14</v>
      </c>
      <c r="C2935">
        <v>200</v>
      </c>
      <c r="D2935">
        <v>227152656090000</v>
      </c>
      <c r="E2935">
        <v>227152658539600</v>
      </c>
      <c r="F2935">
        <f t="shared" si="45"/>
        <v>2.4496000000000002</v>
      </c>
    </row>
    <row r="2936" spans="1:6" hidden="1" x14ac:dyDescent="0.3">
      <c r="A2936" t="s">
        <v>5</v>
      </c>
      <c r="B2936" t="s">
        <v>15</v>
      </c>
      <c r="C2936">
        <v>200</v>
      </c>
      <c r="D2936">
        <v>227152662011300</v>
      </c>
      <c r="E2936">
        <v>227152663716100</v>
      </c>
      <c r="F2936">
        <f t="shared" si="45"/>
        <v>1.7048000000000001</v>
      </c>
    </row>
    <row r="2937" spans="1:6" hidden="1" x14ac:dyDescent="0.3">
      <c r="A2937" t="s">
        <v>5</v>
      </c>
      <c r="B2937" t="s">
        <v>16</v>
      </c>
      <c r="C2937">
        <v>200</v>
      </c>
      <c r="D2937">
        <v>227152667690500</v>
      </c>
      <c r="E2937">
        <v>227152670389300</v>
      </c>
      <c r="F2937">
        <f t="shared" si="45"/>
        <v>2.6987999999999999</v>
      </c>
    </row>
    <row r="2938" spans="1:6" hidden="1" x14ac:dyDescent="0.3">
      <c r="A2938" t="s">
        <v>5</v>
      </c>
      <c r="B2938" t="s">
        <v>17</v>
      </c>
      <c r="C2938">
        <v>200</v>
      </c>
      <c r="D2938">
        <v>227152674300300</v>
      </c>
      <c r="E2938">
        <v>227152675736900</v>
      </c>
      <c r="F2938">
        <f t="shared" si="45"/>
        <v>1.4366000000000001</v>
      </c>
    </row>
    <row r="2939" spans="1:6" hidden="1" x14ac:dyDescent="0.3">
      <c r="A2939" t="s">
        <v>5</v>
      </c>
      <c r="B2939" t="s">
        <v>18</v>
      </c>
      <c r="C2939">
        <v>200</v>
      </c>
      <c r="D2939">
        <v>227152679229100</v>
      </c>
      <c r="E2939">
        <v>227152681008400</v>
      </c>
      <c r="F2939">
        <f t="shared" si="45"/>
        <v>1.7793000000000001</v>
      </c>
    </row>
    <row r="2940" spans="1:6" hidden="1" x14ac:dyDescent="0.3">
      <c r="A2940" t="s">
        <v>5</v>
      </c>
      <c r="B2940" t="s">
        <v>19</v>
      </c>
      <c r="C2940">
        <v>200</v>
      </c>
      <c r="D2940">
        <v>227152683656900</v>
      </c>
      <c r="E2940">
        <v>227152685368100</v>
      </c>
      <c r="F2940">
        <f t="shared" si="45"/>
        <v>1.7112000000000001</v>
      </c>
    </row>
    <row r="2941" spans="1:6" hidden="1" x14ac:dyDescent="0.3">
      <c r="A2941" t="s">
        <v>5</v>
      </c>
      <c r="B2941" t="s">
        <v>20</v>
      </c>
      <c r="C2941">
        <v>200</v>
      </c>
      <c r="D2941">
        <v>227152688796200</v>
      </c>
      <c r="E2941">
        <v>227152691095800</v>
      </c>
      <c r="F2941">
        <f t="shared" si="45"/>
        <v>2.2995999999999999</v>
      </c>
    </row>
    <row r="2942" spans="1:6" hidden="1" x14ac:dyDescent="0.3">
      <c r="A2942" t="s">
        <v>5</v>
      </c>
      <c r="B2942" t="s">
        <v>21</v>
      </c>
      <c r="C2942">
        <v>200</v>
      </c>
      <c r="D2942">
        <v>227152696005800</v>
      </c>
      <c r="E2942">
        <v>227152698068900</v>
      </c>
      <c r="F2942">
        <f t="shared" si="45"/>
        <v>2.0630999999999999</v>
      </c>
    </row>
    <row r="2943" spans="1:6" x14ac:dyDescent="0.3">
      <c r="A2943" t="s">
        <v>26</v>
      </c>
      <c r="B2943" t="s">
        <v>40</v>
      </c>
      <c r="C2943">
        <v>200</v>
      </c>
      <c r="D2943">
        <v>227152701997300</v>
      </c>
      <c r="E2943">
        <v>227152792520400</v>
      </c>
      <c r="F2943">
        <f t="shared" si="45"/>
        <v>90.523099999999999</v>
      </c>
    </row>
    <row r="2944" spans="1:6" hidden="1" x14ac:dyDescent="0.3">
      <c r="A2944" t="s">
        <v>5</v>
      </c>
      <c r="B2944" t="s">
        <v>8</v>
      </c>
      <c r="C2944">
        <v>200</v>
      </c>
      <c r="D2944">
        <v>227153134103100</v>
      </c>
      <c r="E2944">
        <v>227153136691300</v>
      </c>
      <c r="F2944">
        <f t="shared" si="45"/>
        <v>2.5882000000000001</v>
      </c>
    </row>
    <row r="2945" spans="1:6" hidden="1" x14ac:dyDescent="0.3">
      <c r="A2945" t="s">
        <v>5</v>
      </c>
      <c r="B2945" t="s">
        <v>9</v>
      </c>
      <c r="C2945">
        <v>200</v>
      </c>
      <c r="D2945">
        <v>227153140426900</v>
      </c>
      <c r="E2945">
        <v>227153142260200</v>
      </c>
      <c r="F2945">
        <f t="shared" si="45"/>
        <v>1.8332999999999999</v>
      </c>
    </row>
    <row r="2946" spans="1:6" hidden="1" x14ac:dyDescent="0.3">
      <c r="A2946" t="s">
        <v>5</v>
      </c>
      <c r="B2946" t="s">
        <v>10</v>
      </c>
      <c r="C2946">
        <v>200</v>
      </c>
      <c r="D2946">
        <v>227153145890700</v>
      </c>
      <c r="E2946">
        <v>227153147558300</v>
      </c>
      <c r="F2946">
        <f t="shared" ref="F2946:F3009" si="46">(E2946-D2946)/1000000</f>
        <v>1.6676</v>
      </c>
    </row>
    <row r="2947" spans="1:6" hidden="1" x14ac:dyDescent="0.3">
      <c r="A2947" t="s">
        <v>5</v>
      </c>
      <c r="B2947" t="s">
        <v>11</v>
      </c>
      <c r="C2947">
        <v>200</v>
      </c>
      <c r="D2947">
        <v>227153150206400</v>
      </c>
      <c r="E2947">
        <v>227153153228500</v>
      </c>
      <c r="F2947">
        <f t="shared" si="46"/>
        <v>3.0221</v>
      </c>
    </row>
    <row r="2948" spans="1:6" hidden="1" x14ac:dyDescent="0.3">
      <c r="A2948" t="s">
        <v>5</v>
      </c>
      <c r="B2948" t="s">
        <v>12</v>
      </c>
      <c r="C2948">
        <v>200</v>
      </c>
      <c r="D2948">
        <v>227153156824600</v>
      </c>
      <c r="E2948">
        <v>227153158516900</v>
      </c>
      <c r="F2948">
        <f t="shared" si="46"/>
        <v>1.6922999999999999</v>
      </c>
    </row>
    <row r="2949" spans="1:6" hidden="1" x14ac:dyDescent="0.3">
      <c r="A2949" t="s">
        <v>5</v>
      </c>
      <c r="B2949" t="s">
        <v>13</v>
      </c>
      <c r="C2949">
        <v>200</v>
      </c>
      <c r="D2949">
        <v>227153162369900</v>
      </c>
      <c r="E2949">
        <v>227153163543100</v>
      </c>
      <c r="F2949">
        <f t="shared" si="46"/>
        <v>1.1732</v>
      </c>
    </row>
    <row r="2950" spans="1:6" hidden="1" x14ac:dyDescent="0.3">
      <c r="A2950" t="s">
        <v>5</v>
      </c>
      <c r="B2950" t="s">
        <v>14</v>
      </c>
      <c r="C2950">
        <v>200</v>
      </c>
      <c r="D2950">
        <v>227153167094800</v>
      </c>
      <c r="E2950">
        <v>227153169316400</v>
      </c>
      <c r="F2950">
        <f t="shared" si="46"/>
        <v>2.2216</v>
      </c>
    </row>
    <row r="2951" spans="1:6" hidden="1" x14ac:dyDescent="0.3">
      <c r="A2951" t="s">
        <v>5</v>
      </c>
      <c r="B2951" t="s">
        <v>15</v>
      </c>
      <c r="C2951">
        <v>200</v>
      </c>
      <c r="D2951">
        <v>227153174704500</v>
      </c>
      <c r="E2951">
        <v>227153176263200</v>
      </c>
      <c r="F2951">
        <f t="shared" si="46"/>
        <v>1.5587</v>
      </c>
    </row>
    <row r="2952" spans="1:6" hidden="1" x14ac:dyDescent="0.3">
      <c r="A2952" t="s">
        <v>5</v>
      </c>
      <c r="B2952" t="s">
        <v>16</v>
      </c>
      <c r="C2952">
        <v>200</v>
      </c>
      <c r="D2952">
        <v>227153179346900</v>
      </c>
      <c r="E2952">
        <v>227153181142800</v>
      </c>
      <c r="F2952">
        <f t="shared" si="46"/>
        <v>1.7959000000000001</v>
      </c>
    </row>
    <row r="2953" spans="1:6" hidden="1" x14ac:dyDescent="0.3">
      <c r="A2953" t="s">
        <v>5</v>
      </c>
      <c r="B2953" t="s">
        <v>17</v>
      </c>
      <c r="C2953">
        <v>200</v>
      </c>
      <c r="D2953">
        <v>227153185097900</v>
      </c>
      <c r="E2953">
        <v>227153188308400</v>
      </c>
      <c r="F2953">
        <f t="shared" si="46"/>
        <v>3.2105000000000001</v>
      </c>
    </row>
    <row r="2954" spans="1:6" hidden="1" x14ac:dyDescent="0.3">
      <c r="A2954" t="s">
        <v>5</v>
      </c>
      <c r="B2954" t="s">
        <v>18</v>
      </c>
      <c r="C2954">
        <v>200</v>
      </c>
      <c r="D2954">
        <v>227153193672900</v>
      </c>
      <c r="E2954">
        <v>227153195985000</v>
      </c>
      <c r="F2954">
        <f t="shared" si="46"/>
        <v>2.3121</v>
      </c>
    </row>
    <row r="2955" spans="1:6" hidden="1" x14ac:dyDescent="0.3">
      <c r="A2955" t="s">
        <v>5</v>
      </c>
      <c r="B2955" t="s">
        <v>19</v>
      </c>
      <c r="C2955">
        <v>200</v>
      </c>
      <c r="D2955">
        <v>227153199988500</v>
      </c>
      <c r="E2955">
        <v>227153201876900</v>
      </c>
      <c r="F2955">
        <f t="shared" si="46"/>
        <v>1.8884000000000001</v>
      </c>
    </row>
    <row r="2956" spans="1:6" hidden="1" x14ac:dyDescent="0.3">
      <c r="A2956" t="s">
        <v>5</v>
      </c>
      <c r="B2956" t="s">
        <v>20</v>
      </c>
      <c r="C2956">
        <v>200</v>
      </c>
      <c r="D2956">
        <v>227153205056900</v>
      </c>
      <c r="E2956">
        <v>227153207777800</v>
      </c>
      <c r="F2956">
        <f t="shared" si="46"/>
        <v>2.7208999999999999</v>
      </c>
    </row>
    <row r="2957" spans="1:6" x14ac:dyDescent="0.3">
      <c r="A2957" t="s">
        <v>5</v>
      </c>
      <c r="B2957" t="s">
        <v>27</v>
      </c>
      <c r="C2957">
        <v>200</v>
      </c>
      <c r="D2957">
        <v>227153212512300</v>
      </c>
      <c r="E2957">
        <v>227153246523000</v>
      </c>
      <c r="F2957">
        <f t="shared" si="46"/>
        <v>34.0107</v>
      </c>
    </row>
    <row r="2958" spans="1:6" hidden="1" x14ac:dyDescent="0.3">
      <c r="A2958" t="s">
        <v>5</v>
      </c>
      <c r="B2958" t="s">
        <v>8</v>
      </c>
      <c r="C2958">
        <v>200</v>
      </c>
      <c r="D2958">
        <v>227154211068900</v>
      </c>
      <c r="E2958">
        <v>227154213253300</v>
      </c>
      <c r="F2958">
        <f t="shared" si="46"/>
        <v>2.1844000000000001</v>
      </c>
    </row>
    <row r="2959" spans="1:6" hidden="1" x14ac:dyDescent="0.3">
      <c r="A2959" t="s">
        <v>5</v>
      </c>
      <c r="B2959" t="s">
        <v>9</v>
      </c>
      <c r="C2959">
        <v>200</v>
      </c>
      <c r="D2959">
        <v>227154216716300</v>
      </c>
      <c r="E2959">
        <v>227154218599600</v>
      </c>
      <c r="F2959">
        <f t="shared" si="46"/>
        <v>1.8833</v>
      </c>
    </row>
    <row r="2960" spans="1:6" hidden="1" x14ac:dyDescent="0.3">
      <c r="A2960" t="s">
        <v>5</v>
      </c>
      <c r="B2960" t="s">
        <v>10</v>
      </c>
      <c r="C2960">
        <v>200</v>
      </c>
      <c r="D2960">
        <v>227154222531000</v>
      </c>
      <c r="E2960">
        <v>227154223906800</v>
      </c>
      <c r="F2960">
        <f t="shared" si="46"/>
        <v>1.3757999999999999</v>
      </c>
    </row>
    <row r="2961" spans="1:6" hidden="1" x14ac:dyDescent="0.3">
      <c r="A2961" t="s">
        <v>5</v>
      </c>
      <c r="B2961" t="s">
        <v>11</v>
      </c>
      <c r="C2961">
        <v>200</v>
      </c>
      <c r="D2961">
        <v>227154227265100</v>
      </c>
      <c r="E2961">
        <v>227154229477400</v>
      </c>
      <c r="F2961">
        <f t="shared" si="46"/>
        <v>2.2122999999999999</v>
      </c>
    </row>
    <row r="2962" spans="1:6" hidden="1" x14ac:dyDescent="0.3">
      <c r="A2962" t="s">
        <v>5</v>
      </c>
      <c r="B2962" t="s">
        <v>12</v>
      </c>
      <c r="C2962">
        <v>200</v>
      </c>
      <c r="D2962">
        <v>227154232407100</v>
      </c>
      <c r="E2962">
        <v>227154234369400</v>
      </c>
      <c r="F2962">
        <f t="shared" si="46"/>
        <v>1.9622999999999999</v>
      </c>
    </row>
    <row r="2963" spans="1:6" hidden="1" x14ac:dyDescent="0.3">
      <c r="A2963" t="s">
        <v>5</v>
      </c>
      <c r="B2963" t="s">
        <v>13</v>
      </c>
      <c r="C2963">
        <v>200</v>
      </c>
      <c r="D2963">
        <v>227154237693000</v>
      </c>
      <c r="E2963">
        <v>227154238909900</v>
      </c>
      <c r="F2963">
        <f t="shared" si="46"/>
        <v>1.2169000000000001</v>
      </c>
    </row>
    <row r="2964" spans="1:6" hidden="1" x14ac:dyDescent="0.3">
      <c r="A2964" t="s">
        <v>5</v>
      </c>
      <c r="B2964" t="s">
        <v>14</v>
      </c>
      <c r="C2964">
        <v>200</v>
      </c>
      <c r="D2964">
        <v>227154242581000</v>
      </c>
      <c r="E2964">
        <v>227154244859000</v>
      </c>
      <c r="F2964">
        <f t="shared" si="46"/>
        <v>2.278</v>
      </c>
    </row>
    <row r="2965" spans="1:6" hidden="1" x14ac:dyDescent="0.3">
      <c r="A2965" t="s">
        <v>5</v>
      </c>
      <c r="B2965" t="s">
        <v>15</v>
      </c>
      <c r="C2965">
        <v>200</v>
      </c>
      <c r="D2965">
        <v>227154249069300</v>
      </c>
      <c r="E2965">
        <v>227154250475700</v>
      </c>
      <c r="F2965">
        <f t="shared" si="46"/>
        <v>1.4064000000000001</v>
      </c>
    </row>
    <row r="2966" spans="1:6" hidden="1" x14ac:dyDescent="0.3">
      <c r="A2966" t="s">
        <v>5</v>
      </c>
      <c r="B2966" t="s">
        <v>16</v>
      </c>
      <c r="C2966">
        <v>200</v>
      </c>
      <c r="D2966">
        <v>227154252987800</v>
      </c>
      <c r="E2966">
        <v>227154254413200</v>
      </c>
      <c r="F2966">
        <f t="shared" si="46"/>
        <v>1.4254</v>
      </c>
    </row>
    <row r="2967" spans="1:6" hidden="1" x14ac:dyDescent="0.3">
      <c r="A2967" t="s">
        <v>5</v>
      </c>
      <c r="B2967" t="s">
        <v>17</v>
      </c>
      <c r="C2967">
        <v>200</v>
      </c>
      <c r="D2967">
        <v>227154258918500</v>
      </c>
      <c r="E2967">
        <v>227154260625100</v>
      </c>
      <c r="F2967">
        <f t="shared" si="46"/>
        <v>1.7065999999999999</v>
      </c>
    </row>
    <row r="2968" spans="1:6" hidden="1" x14ac:dyDescent="0.3">
      <c r="A2968" t="s">
        <v>5</v>
      </c>
      <c r="B2968" t="s">
        <v>18</v>
      </c>
      <c r="C2968">
        <v>200</v>
      </c>
      <c r="D2968">
        <v>227154265696300</v>
      </c>
      <c r="E2968">
        <v>227154268167000</v>
      </c>
      <c r="F2968">
        <f t="shared" si="46"/>
        <v>2.4706999999999999</v>
      </c>
    </row>
    <row r="2969" spans="1:6" hidden="1" x14ac:dyDescent="0.3">
      <c r="A2969" t="s">
        <v>5</v>
      </c>
      <c r="B2969" t="s">
        <v>19</v>
      </c>
      <c r="C2969">
        <v>200</v>
      </c>
      <c r="D2969">
        <v>227154271583600</v>
      </c>
      <c r="E2969">
        <v>227154272975400</v>
      </c>
      <c r="F2969">
        <f t="shared" si="46"/>
        <v>1.3917999999999999</v>
      </c>
    </row>
    <row r="2970" spans="1:6" hidden="1" x14ac:dyDescent="0.3">
      <c r="A2970" t="s">
        <v>5</v>
      </c>
      <c r="B2970" t="s">
        <v>20</v>
      </c>
      <c r="C2970">
        <v>200</v>
      </c>
      <c r="D2970">
        <v>227154275743300</v>
      </c>
      <c r="E2970">
        <v>227154279148200</v>
      </c>
      <c r="F2970">
        <f t="shared" si="46"/>
        <v>3.4049</v>
      </c>
    </row>
    <row r="2971" spans="1:6" hidden="1" x14ac:dyDescent="0.3">
      <c r="A2971" t="s">
        <v>5</v>
      </c>
      <c r="B2971" t="s">
        <v>21</v>
      </c>
      <c r="C2971">
        <v>200</v>
      </c>
      <c r="D2971">
        <v>227154283538500</v>
      </c>
      <c r="E2971">
        <v>227154285845800</v>
      </c>
      <c r="F2971">
        <f t="shared" si="46"/>
        <v>2.3073000000000001</v>
      </c>
    </row>
    <row r="2972" spans="1:6" hidden="1" x14ac:dyDescent="0.3">
      <c r="A2972" t="s">
        <v>5</v>
      </c>
      <c r="B2972" t="s">
        <v>28</v>
      </c>
      <c r="C2972">
        <v>200</v>
      </c>
      <c r="D2972">
        <v>227154289327800</v>
      </c>
      <c r="E2972">
        <v>227154291378400</v>
      </c>
      <c r="F2972">
        <f t="shared" si="46"/>
        <v>2.0506000000000002</v>
      </c>
    </row>
    <row r="2973" spans="1:6" x14ac:dyDescent="0.3">
      <c r="A2973" t="s">
        <v>5</v>
      </c>
      <c r="B2973" t="s">
        <v>30</v>
      </c>
      <c r="C2973">
        <v>200</v>
      </c>
      <c r="D2973">
        <v>227154296698100</v>
      </c>
      <c r="E2973">
        <v>227154358557800</v>
      </c>
      <c r="F2973">
        <f t="shared" si="46"/>
        <v>61.859699999999997</v>
      </c>
    </row>
    <row r="2974" spans="1:6" hidden="1" x14ac:dyDescent="0.3">
      <c r="A2974" t="s">
        <v>5</v>
      </c>
      <c r="B2974" t="s">
        <v>8</v>
      </c>
      <c r="C2974">
        <v>200</v>
      </c>
      <c r="D2974">
        <v>227155014862100</v>
      </c>
      <c r="E2974">
        <v>227155017315100</v>
      </c>
      <c r="F2974">
        <f t="shared" si="46"/>
        <v>2.4529999999999998</v>
      </c>
    </row>
    <row r="2975" spans="1:6" hidden="1" x14ac:dyDescent="0.3">
      <c r="A2975" t="s">
        <v>5</v>
      </c>
      <c r="B2975" t="s">
        <v>9</v>
      </c>
      <c r="C2975">
        <v>200</v>
      </c>
      <c r="D2975">
        <v>227155021460600</v>
      </c>
      <c r="E2975">
        <v>227155025240000</v>
      </c>
      <c r="F2975">
        <f t="shared" si="46"/>
        <v>3.7793999999999999</v>
      </c>
    </row>
    <row r="2976" spans="1:6" hidden="1" x14ac:dyDescent="0.3">
      <c r="A2976" t="s">
        <v>5</v>
      </c>
      <c r="B2976" t="s">
        <v>10</v>
      </c>
      <c r="C2976">
        <v>200</v>
      </c>
      <c r="D2976">
        <v>227155029078800</v>
      </c>
      <c r="E2976">
        <v>227155031452100</v>
      </c>
      <c r="F2976">
        <f t="shared" si="46"/>
        <v>2.3733</v>
      </c>
    </row>
    <row r="2977" spans="1:6" hidden="1" x14ac:dyDescent="0.3">
      <c r="A2977" t="s">
        <v>5</v>
      </c>
      <c r="B2977" t="s">
        <v>11</v>
      </c>
      <c r="C2977">
        <v>200</v>
      </c>
      <c r="D2977">
        <v>227155036739700</v>
      </c>
      <c r="E2977">
        <v>227155040189600</v>
      </c>
      <c r="F2977">
        <f t="shared" si="46"/>
        <v>3.4499</v>
      </c>
    </row>
    <row r="2978" spans="1:6" hidden="1" x14ac:dyDescent="0.3">
      <c r="A2978" t="s">
        <v>5</v>
      </c>
      <c r="B2978" t="s">
        <v>12</v>
      </c>
      <c r="C2978">
        <v>200</v>
      </c>
      <c r="D2978">
        <v>227155044930800</v>
      </c>
      <c r="E2978">
        <v>227155047230200</v>
      </c>
      <c r="F2978">
        <f t="shared" si="46"/>
        <v>2.2993999999999999</v>
      </c>
    </row>
    <row r="2979" spans="1:6" hidden="1" x14ac:dyDescent="0.3">
      <c r="A2979" t="s">
        <v>5</v>
      </c>
      <c r="B2979" t="s">
        <v>13</v>
      </c>
      <c r="C2979">
        <v>200</v>
      </c>
      <c r="D2979">
        <v>227155051058100</v>
      </c>
      <c r="E2979">
        <v>227155053302000</v>
      </c>
      <c r="F2979">
        <f t="shared" si="46"/>
        <v>2.2439</v>
      </c>
    </row>
    <row r="2980" spans="1:6" hidden="1" x14ac:dyDescent="0.3">
      <c r="A2980" t="s">
        <v>5</v>
      </c>
      <c r="B2980" t="s">
        <v>14</v>
      </c>
      <c r="C2980">
        <v>200</v>
      </c>
      <c r="D2980">
        <v>227155058722700</v>
      </c>
      <c r="E2980">
        <v>227155063584100</v>
      </c>
      <c r="F2980">
        <f t="shared" si="46"/>
        <v>4.8613999999999997</v>
      </c>
    </row>
    <row r="2981" spans="1:6" hidden="1" x14ac:dyDescent="0.3">
      <c r="A2981" t="s">
        <v>5</v>
      </c>
      <c r="B2981" t="s">
        <v>15</v>
      </c>
      <c r="C2981">
        <v>200</v>
      </c>
      <c r="D2981">
        <v>227155070575100</v>
      </c>
      <c r="E2981">
        <v>227155073527600</v>
      </c>
      <c r="F2981">
        <f t="shared" si="46"/>
        <v>2.9525000000000001</v>
      </c>
    </row>
    <row r="2982" spans="1:6" hidden="1" x14ac:dyDescent="0.3">
      <c r="A2982" t="s">
        <v>5</v>
      </c>
      <c r="B2982" t="s">
        <v>16</v>
      </c>
      <c r="C2982">
        <v>200</v>
      </c>
      <c r="D2982">
        <v>227155078067500</v>
      </c>
      <c r="E2982">
        <v>227155081295000</v>
      </c>
      <c r="F2982">
        <f t="shared" si="46"/>
        <v>3.2275</v>
      </c>
    </row>
    <row r="2983" spans="1:6" hidden="1" x14ac:dyDescent="0.3">
      <c r="A2983" t="s">
        <v>5</v>
      </c>
      <c r="B2983" t="s">
        <v>17</v>
      </c>
      <c r="C2983">
        <v>200</v>
      </c>
      <c r="D2983">
        <v>227155086392200</v>
      </c>
      <c r="E2983">
        <v>227155089393300</v>
      </c>
      <c r="F2983">
        <f t="shared" si="46"/>
        <v>3.0011000000000001</v>
      </c>
    </row>
    <row r="2984" spans="1:6" hidden="1" x14ac:dyDescent="0.3">
      <c r="A2984" t="s">
        <v>5</v>
      </c>
      <c r="B2984" t="s">
        <v>18</v>
      </c>
      <c r="C2984">
        <v>200</v>
      </c>
      <c r="D2984">
        <v>227155094553000</v>
      </c>
      <c r="E2984">
        <v>227155096675100</v>
      </c>
      <c r="F2984">
        <f t="shared" si="46"/>
        <v>2.1221000000000001</v>
      </c>
    </row>
    <row r="2985" spans="1:6" hidden="1" x14ac:dyDescent="0.3">
      <c r="A2985" t="s">
        <v>5</v>
      </c>
      <c r="B2985" t="s">
        <v>19</v>
      </c>
      <c r="C2985">
        <v>200</v>
      </c>
      <c r="D2985">
        <v>227155099940800</v>
      </c>
      <c r="E2985">
        <v>227155101730200</v>
      </c>
      <c r="F2985">
        <f t="shared" si="46"/>
        <v>1.7894000000000001</v>
      </c>
    </row>
    <row r="2986" spans="1:6" hidden="1" x14ac:dyDescent="0.3">
      <c r="A2986" t="s">
        <v>5</v>
      </c>
      <c r="B2986" t="s">
        <v>20</v>
      </c>
      <c r="C2986">
        <v>200</v>
      </c>
      <c r="D2986">
        <v>227155106153600</v>
      </c>
      <c r="E2986">
        <v>227155108839500</v>
      </c>
      <c r="F2986">
        <f t="shared" si="46"/>
        <v>2.6859000000000002</v>
      </c>
    </row>
    <row r="2987" spans="1:6" hidden="1" x14ac:dyDescent="0.3">
      <c r="A2987" t="s">
        <v>5</v>
      </c>
      <c r="B2987" t="s">
        <v>21</v>
      </c>
      <c r="C2987">
        <v>200</v>
      </c>
      <c r="D2987">
        <v>227155114250200</v>
      </c>
      <c r="E2987">
        <v>227155116836700</v>
      </c>
      <c r="F2987">
        <f t="shared" si="46"/>
        <v>2.5865</v>
      </c>
    </row>
    <row r="2988" spans="1:6" x14ac:dyDescent="0.3">
      <c r="A2988" t="s">
        <v>5</v>
      </c>
      <c r="B2988" t="s">
        <v>32</v>
      </c>
      <c r="C2988">
        <v>200</v>
      </c>
      <c r="D2988">
        <v>227155120477400</v>
      </c>
      <c r="E2988">
        <v>227155140576800</v>
      </c>
      <c r="F2988">
        <f t="shared" si="46"/>
        <v>20.099399999999999</v>
      </c>
    </row>
    <row r="2989" spans="1:6" hidden="1" x14ac:dyDescent="0.3">
      <c r="A2989" t="s">
        <v>5</v>
      </c>
      <c r="B2989" t="s">
        <v>8</v>
      </c>
      <c r="C2989">
        <v>200</v>
      </c>
      <c r="D2989">
        <v>227155413426400</v>
      </c>
      <c r="E2989">
        <v>227155416354600</v>
      </c>
      <c r="F2989">
        <f t="shared" si="46"/>
        <v>2.9281999999999999</v>
      </c>
    </row>
    <row r="2990" spans="1:6" hidden="1" x14ac:dyDescent="0.3">
      <c r="A2990" t="s">
        <v>5</v>
      </c>
      <c r="B2990" t="s">
        <v>9</v>
      </c>
      <c r="C2990">
        <v>200</v>
      </c>
      <c r="D2990">
        <v>227155420120800</v>
      </c>
      <c r="E2990">
        <v>227155424375200</v>
      </c>
      <c r="F2990">
        <f t="shared" si="46"/>
        <v>4.2544000000000004</v>
      </c>
    </row>
    <row r="2991" spans="1:6" hidden="1" x14ac:dyDescent="0.3">
      <c r="A2991" t="s">
        <v>5</v>
      </c>
      <c r="B2991" t="s">
        <v>10</v>
      </c>
      <c r="C2991">
        <v>200</v>
      </c>
      <c r="D2991">
        <v>227155429620000</v>
      </c>
      <c r="E2991">
        <v>227155431609000</v>
      </c>
      <c r="F2991">
        <f t="shared" si="46"/>
        <v>1.9890000000000001</v>
      </c>
    </row>
    <row r="2992" spans="1:6" hidden="1" x14ac:dyDescent="0.3">
      <c r="A2992" t="s">
        <v>5</v>
      </c>
      <c r="B2992" t="s">
        <v>11</v>
      </c>
      <c r="C2992">
        <v>200</v>
      </c>
      <c r="D2992">
        <v>227155434690700</v>
      </c>
      <c r="E2992">
        <v>227155438008900</v>
      </c>
      <c r="F2992">
        <f t="shared" si="46"/>
        <v>3.3182</v>
      </c>
    </row>
    <row r="2993" spans="1:6" hidden="1" x14ac:dyDescent="0.3">
      <c r="A2993" t="s">
        <v>5</v>
      </c>
      <c r="B2993" t="s">
        <v>12</v>
      </c>
      <c r="C2993">
        <v>200</v>
      </c>
      <c r="D2993">
        <v>227155443024900</v>
      </c>
      <c r="E2993">
        <v>227155445007300</v>
      </c>
      <c r="F2993">
        <f t="shared" si="46"/>
        <v>1.9823999999999999</v>
      </c>
    </row>
    <row r="2994" spans="1:6" hidden="1" x14ac:dyDescent="0.3">
      <c r="A2994" t="s">
        <v>5</v>
      </c>
      <c r="B2994" t="s">
        <v>13</v>
      </c>
      <c r="C2994">
        <v>200</v>
      </c>
      <c r="D2994">
        <v>227155448282200</v>
      </c>
      <c r="E2994">
        <v>227155451123300</v>
      </c>
      <c r="F2994">
        <f t="shared" si="46"/>
        <v>2.8411</v>
      </c>
    </row>
    <row r="2995" spans="1:6" hidden="1" x14ac:dyDescent="0.3">
      <c r="A2995" t="s">
        <v>5</v>
      </c>
      <c r="B2995" t="s">
        <v>14</v>
      </c>
      <c r="C2995">
        <v>200</v>
      </c>
      <c r="D2995">
        <v>227155455160800</v>
      </c>
      <c r="E2995">
        <v>227155457901000</v>
      </c>
      <c r="F2995">
        <f t="shared" si="46"/>
        <v>2.7402000000000002</v>
      </c>
    </row>
    <row r="2996" spans="1:6" hidden="1" x14ac:dyDescent="0.3">
      <c r="A2996" t="s">
        <v>5</v>
      </c>
      <c r="B2996" t="s">
        <v>15</v>
      </c>
      <c r="C2996">
        <v>200</v>
      </c>
      <c r="D2996">
        <v>227155461607700</v>
      </c>
      <c r="E2996">
        <v>227155463012800</v>
      </c>
      <c r="F2996">
        <f t="shared" si="46"/>
        <v>1.4051</v>
      </c>
    </row>
    <row r="2997" spans="1:6" hidden="1" x14ac:dyDescent="0.3">
      <c r="A2997" t="s">
        <v>5</v>
      </c>
      <c r="B2997" t="s">
        <v>16</v>
      </c>
      <c r="C2997">
        <v>200</v>
      </c>
      <c r="D2997">
        <v>227155466373400</v>
      </c>
      <c r="E2997">
        <v>227155468657500</v>
      </c>
      <c r="F2997">
        <f t="shared" si="46"/>
        <v>2.2841</v>
      </c>
    </row>
    <row r="2998" spans="1:6" hidden="1" x14ac:dyDescent="0.3">
      <c r="A2998" t="s">
        <v>5</v>
      </c>
      <c r="B2998" t="s">
        <v>17</v>
      </c>
      <c r="C2998">
        <v>200</v>
      </c>
      <c r="D2998">
        <v>227155474629200</v>
      </c>
      <c r="E2998">
        <v>227155476666500</v>
      </c>
      <c r="F2998">
        <f t="shared" si="46"/>
        <v>2.0373000000000001</v>
      </c>
    </row>
    <row r="2999" spans="1:6" hidden="1" x14ac:dyDescent="0.3">
      <c r="A2999" t="s">
        <v>5</v>
      </c>
      <c r="B2999" t="s">
        <v>18</v>
      </c>
      <c r="C2999">
        <v>200</v>
      </c>
      <c r="D2999">
        <v>227155481302500</v>
      </c>
      <c r="E2999">
        <v>227155483153300</v>
      </c>
      <c r="F2999">
        <f t="shared" si="46"/>
        <v>1.8508</v>
      </c>
    </row>
    <row r="3000" spans="1:6" hidden="1" x14ac:dyDescent="0.3">
      <c r="A3000" t="s">
        <v>5</v>
      </c>
      <c r="B3000" t="s">
        <v>19</v>
      </c>
      <c r="C3000">
        <v>200</v>
      </c>
      <c r="D3000">
        <v>227155486903600</v>
      </c>
      <c r="E3000">
        <v>227155488407100</v>
      </c>
      <c r="F3000">
        <f t="shared" si="46"/>
        <v>1.5035000000000001</v>
      </c>
    </row>
    <row r="3001" spans="1:6" hidden="1" x14ac:dyDescent="0.3">
      <c r="A3001" t="s">
        <v>5</v>
      </c>
      <c r="B3001" t="s">
        <v>20</v>
      </c>
      <c r="C3001">
        <v>200</v>
      </c>
      <c r="D3001">
        <v>227155492667600</v>
      </c>
      <c r="E3001">
        <v>227155495020400</v>
      </c>
      <c r="F3001">
        <f t="shared" si="46"/>
        <v>2.3527999999999998</v>
      </c>
    </row>
    <row r="3002" spans="1:6" hidden="1" x14ac:dyDescent="0.3">
      <c r="A3002" t="s">
        <v>5</v>
      </c>
      <c r="B3002" t="s">
        <v>21</v>
      </c>
      <c r="C3002">
        <v>200</v>
      </c>
      <c r="D3002">
        <v>227155500295000</v>
      </c>
      <c r="E3002">
        <v>227155502102600</v>
      </c>
      <c r="F3002">
        <f t="shared" si="46"/>
        <v>1.8076000000000001</v>
      </c>
    </row>
    <row r="3003" spans="1:6" hidden="1" x14ac:dyDescent="0.3">
      <c r="A3003" t="s">
        <v>5</v>
      </c>
      <c r="B3003" t="s">
        <v>28</v>
      </c>
      <c r="C3003">
        <v>200</v>
      </c>
      <c r="D3003">
        <v>227155506306000</v>
      </c>
      <c r="E3003">
        <v>227155508219900</v>
      </c>
      <c r="F3003">
        <f t="shared" si="46"/>
        <v>1.9138999999999999</v>
      </c>
    </row>
    <row r="3004" spans="1:6" x14ac:dyDescent="0.3">
      <c r="A3004" t="s">
        <v>5</v>
      </c>
      <c r="B3004" t="s">
        <v>42</v>
      </c>
      <c r="C3004">
        <v>200</v>
      </c>
      <c r="D3004">
        <v>227155512250000</v>
      </c>
      <c r="E3004">
        <v>227155529296700</v>
      </c>
      <c r="F3004">
        <f t="shared" si="46"/>
        <v>17.046700000000001</v>
      </c>
    </row>
    <row r="3005" spans="1:6" hidden="1" x14ac:dyDescent="0.3">
      <c r="A3005" t="s">
        <v>5</v>
      </c>
      <c r="B3005" t="s">
        <v>9</v>
      </c>
      <c r="C3005">
        <v>200</v>
      </c>
      <c r="D3005">
        <v>227156150060700</v>
      </c>
      <c r="E3005">
        <v>227156153426000</v>
      </c>
      <c r="F3005">
        <f t="shared" si="46"/>
        <v>3.3653</v>
      </c>
    </row>
    <row r="3006" spans="1:6" hidden="1" x14ac:dyDescent="0.3">
      <c r="A3006" t="s">
        <v>5</v>
      </c>
      <c r="B3006" t="s">
        <v>18</v>
      </c>
      <c r="C3006">
        <v>200</v>
      </c>
      <c r="D3006">
        <v>227156158278800</v>
      </c>
      <c r="E3006">
        <v>227156159861300</v>
      </c>
      <c r="F3006">
        <f t="shared" si="46"/>
        <v>1.5825</v>
      </c>
    </row>
    <row r="3007" spans="1:6" hidden="1" x14ac:dyDescent="0.3">
      <c r="A3007" t="s">
        <v>5</v>
      </c>
      <c r="B3007" t="s">
        <v>9</v>
      </c>
      <c r="C3007">
        <v>200</v>
      </c>
      <c r="D3007">
        <v>227156162849600</v>
      </c>
      <c r="E3007">
        <v>227156165756700</v>
      </c>
      <c r="F3007">
        <f t="shared" si="46"/>
        <v>2.9070999999999998</v>
      </c>
    </row>
    <row r="3008" spans="1:6" hidden="1" x14ac:dyDescent="0.3">
      <c r="A3008" t="s">
        <v>5</v>
      </c>
      <c r="B3008" t="s">
        <v>8</v>
      </c>
      <c r="C3008">
        <v>200</v>
      </c>
      <c r="D3008">
        <v>227156170103600</v>
      </c>
      <c r="E3008">
        <v>227156173393200</v>
      </c>
      <c r="F3008">
        <f t="shared" si="46"/>
        <v>3.2896000000000001</v>
      </c>
    </row>
    <row r="3009" spans="1:6" hidden="1" x14ac:dyDescent="0.3">
      <c r="A3009" t="s">
        <v>5</v>
      </c>
      <c r="B3009" t="s">
        <v>9</v>
      </c>
      <c r="C3009">
        <v>200</v>
      </c>
      <c r="D3009">
        <v>227156176920100</v>
      </c>
      <c r="E3009">
        <v>227156178806200</v>
      </c>
      <c r="F3009">
        <f t="shared" si="46"/>
        <v>1.8861000000000001</v>
      </c>
    </row>
    <row r="3010" spans="1:6" hidden="1" x14ac:dyDescent="0.3">
      <c r="A3010" t="s">
        <v>5</v>
      </c>
      <c r="B3010" t="s">
        <v>10</v>
      </c>
      <c r="C3010">
        <v>200</v>
      </c>
      <c r="D3010">
        <v>227156183469300</v>
      </c>
      <c r="E3010">
        <v>227156187310900</v>
      </c>
      <c r="F3010">
        <f t="shared" ref="F3010:F3073" si="47">(E3010-D3010)/1000000</f>
        <v>3.8416000000000001</v>
      </c>
    </row>
    <row r="3011" spans="1:6" hidden="1" x14ac:dyDescent="0.3">
      <c r="A3011" t="s">
        <v>5</v>
      </c>
      <c r="B3011" t="s">
        <v>11</v>
      </c>
      <c r="C3011">
        <v>200</v>
      </c>
      <c r="D3011">
        <v>227156190899500</v>
      </c>
      <c r="E3011">
        <v>227156192443900</v>
      </c>
      <c r="F3011">
        <f t="shared" si="47"/>
        <v>1.5444</v>
      </c>
    </row>
    <row r="3012" spans="1:6" hidden="1" x14ac:dyDescent="0.3">
      <c r="A3012" t="s">
        <v>5</v>
      </c>
      <c r="B3012" t="s">
        <v>12</v>
      </c>
      <c r="C3012">
        <v>200</v>
      </c>
      <c r="D3012">
        <v>227156196065500</v>
      </c>
      <c r="E3012">
        <v>227156200259600</v>
      </c>
      <c r="F3012">
        <f t="shared" si="47"/>
        <v>4.1940999999999997</v>
      </c>
    </row>
    <row r="3013" spans="1:6" hidden="1" x14ac:dyDescent="0.3">
      <c r="A3013" t="s">
        <v>5</v>
      </c>
      <c r="B3013" t="s">
        <v>13</v>
      </c>
      <c r="C3013">
        <v>200</v>
      </c>
      <c r="D3013">
        <v>227156203769700</v>
      </c>
      <c r="E3013">
        <v>227156207861300</v>
      </c>
      <c r="F3013">
        <f t="shared" si="47"/>
        <v>4.0915999999999997</v>
      </c>
    </row>
    <row r="3014" spans="1:6" hidden="1" x14ac:dyDescent="0.3">
      <c r="A3014" t="s">
        <v>5</v>
      </c>
      <c r="B3014" t="s">
        <v>14</v>
      </c>
      <c r="C3014">
        <v>200</v>
      </c>
      <c r="D3014">
        <v>227156212848800</v>
      </c>
      <c r="E3014">
        <v>227156216011700</v>
      </c>
      <c r="F3014">
        <f t="shared" si="47"/>
        <v>3.1629</v>
      </c>
    </row>
    <row r="3015" spans="1:6" hidden="1" x14ac:dyDescent="0.3">
      <c r="A3015" t="s">
        <v>5</v>
      </c>
      <c r="B3015" t="s">
        <v>15</v>
      </c>
      <c r="C3015">
        <v>200</v>
      </c>
      <c r="D3015">
        <v>227156221873000</v>
      </c>
      <c r="E3015">
        <v>227156224922600</v>
      </c>
      <c r="F3015">
        <f t="shared" si="47"/>
        <v>3.0495999999999999</v>
      </c>
    </row>
    <row r="3016" spans="1:6" hidden="1" x14ac:dyDescent="0.3">
      <c r="A3016" t="s">
        <v>5</v>
      </c>
      <c r="B3016" t="s">
        <v>16</v>
      </c>
      <c r="C3016">
        <v>200</v>
      </c>
      <c r="D3016">
        <v>227156229105100</v>
      </c>
      <c r="E3016">
        <v>227156230945800</v>
      </c>
      <c r="F3016">
        <f t="shared" si="47"/>
        <v>1.8407</v>
      </c>
    </row>
    <row r="3017" spans="1:6" hidden="1" x14ac:dyDescent="0.3">
      <c r="A3017" t="s">
        <v>5</v>
      </c>
      <c r="B3017" t="s">
        <v>17</v>
      </c>
      <c r="C3017">
        <v>200</v>
      </c>
      <c r="D3017">
        <v>227156234424300</v>
      </c>
      <c r="E3017">
        <v>227156236964200</v>
      </c>
      <c r="F3017">
        <f t="shared" si="47"/>
        <v>2.5398999999999998</v>
      </c>
    </row>
    <row r="3018" spans="1:6" hidden="1" x14ac:dyDescent="0.3">
      <c r="A3018" t="s">
        <v>5</v>
      </c>
      <c r="B3018" t="s">
        <v>18</v>
      </c>
      <c r="C3018">
        <v>200</v>
      </c>
      <c r="D3018">
        <v>227156240871200</v>
      </c>
      <c r="E3018">
        <v>227156243337200</v>
      </c>
      <c r="F3018">
        <f t="shared" si="47"/>
        <v>2.4660000000000002</v>
      </c>
    </row>
    <row r="3019" spans="1:6" hidden="1" x14ac:dyDescent="0.3">
      <c r="A3019" t="s">
        <v>5</v>
      </c>
      <c r="B3019" t="s">
        <v>19</v>
      </c>
      <c r="C3019">
        <v>200</v>
      </c>
      <c r="D3019">
        <v>227156246392500</v>
      </c>
      <c r="E3019">
        <v>227156248589400</v>
      </c>
      <c r="F3019">
        <f t="shared" si="47"/>
        <v>2.1968999999999999</v>
      </c>
    </row>
    <row r="3020" spans="1:6" hidden="1" x14ac:dyDescent="0.3">
      <c r="A3020" t="s">
        <v>5</v>
      </c>
      <c r="B3020" t="s">
        <v>20</v>
      </c>
      <c r="C3020">
        <v>200</v>
      </c>
      <c r="D3020">
        <v>227156252140700</v>
      </c>
      <c r="E3020">
        <v>227156255183400</v>
      </c>
      <c r="F3020">
        <f t="shared" si="47"/>
        <v>3.0427</v>
      </c>
    </row>
    <row r="3021" spans="1:6" hidden="1" x14ac:dyDescent="0.3">
      <c r="A3021" t="s">
        <v>5</v>
      </c>
      <c r="B3021" t="s">
        <v>21</v>
      </c>
      <c r="C3021">
        <v>200</v>
      </c>
      <c r="D3021">
        <v>227156260545400</v>
      </c>
      <c r="E3021">
        <v>227156264238800</v>
      </c>
      <c r="F3021">
        <f t="shared" si="47"/>
        <v>3.6934</v>
      </c>
    </row>
    <row r="3022" spans="1:6" x14ac:dyDescent="0.3">
      <c r="A3022" t="s">
        <v>5</v>
      </c>
      <c r="B3022" t="s">
        <v>32</v>
      </c>
      <c r="C3022">
        <v>200</v>
      </c>
      <c r="D3022">
        <v>227156268571900</v>
      </c>
      <c r="E3022">
        <v>227156285556800</v>
      </c>
      <c r="F3022">
        <f t="shared" si="47"/>
        <v>16.9849</v>
      </c>
    </row>
    <row r="3023" spans="1:6" hidden="1" x14ac:dyDescent="0.3">
      <c r="A3023" t="s">
        <v>5</v>
      </c>
      <c r="B3023" t="s">
        <v>8</v>
      </c>
      <c r="C3023">
        <v>200</v>
      </c>
      <c r="D3023">
        <v>227156646499700</v>
      </c>
      <c r="E3023">
        <v>227156648339900</v>
      </c>
      <c r="F3023">
        <f t="shared" si="47"/>
        <v>1.8402000000000001</v>
      </c>
    </row>
    <row r="3024" spans="1:6" hidden="1" x14ac:dyDescent="0.3">
      <c r="A3024" t="s">
        <v>5</v>
      </c>
      <c r="B3024" t="s">
        <v>9</v>
      </c>
      <c r="C3024">
        <v>200</v>
      </c>
      <c r="D3024">
        <v>227156651761300</v>
      </c>
      <c r="E3024">
        <v>227156653613500</v>
      </c>
      <c r="F3024">
        <f t="shared" si="47"/>
        <v>1.8522000000000001</v>
      </c>
    </row>
    <row r="3025" spans="1:6" hidden="1" x14ac:dyDescent="0.3">
      <c r="A3025" t="s">
        <v>5</v>
      </c>
      <c r="B3025" t="s">
        <v>10</v>
      </c>
      <c r="C3025">
        <v>200</v>
      </c>
      <c r="D3025">
        <v>227156657175100</v>
      </c>
      <c r="E3025">
        <v>227156658939200</v>
      </c>
      <c r="F3025">
        <f t="shared" si="47"/>
        <v>1.7641</v>
      </c>
    </row>
    <row r="3026" spans="1:6" hidden="1" x14ac:dyDescent="0.3">
      <c r="A3026" t="s">
        <v>5</v>
      </c>
      <c r="B3026" t="s">
        <v>11</v>
      </c>
      <c r="C3026">
        <v>200</v>
      </c>
      <c r="D3026">
        <v>227156661636600</v>
      </c>
      <c r="E3026">
        <v>227156663028300</v>
      </c>
      <c r="F3026">
        <f t="shared" si="47"/>
        <v>1.3916999999999999</v>
      </c>
    </row>
    <row r="3027" spans="1:6" hidden="1" x14ac:dyDescent="0.3">
      <c r="A3027" t="s">
        <v>5</v>
      </c>
      <c r="B3027" t="s">
        <v>12</v>
      </c>
      <c r="C3027">
        <v>200</v>
      </c>
      <c r="D3027">
        <v>227156666887800</v>
      </c>
      <c r="E3027">
        <v>227156668792300</v>
      </c>
      <c r="F3027">
        <f t="shared" si="47"/>
        <v>1.9045000000000001</v>
      </c>
    </row>
    <row r="3028" spans="1:6" hidden="1" x14ac:dyDescent="0.3">
      <c r="A3028" t="s">
        <v>5</v>
      </c>
      <c r="B3028" t="s">
        <v>13</v>
      </c>
      <c r="C3028">
        <v>200</v>
      </c>
      <c r="D3028">
        <v>227156673134100</v>
      </c>
      <c r="E3028">
        <v>227156675830500</v>
      </c>
      <c r="F3028">
        <f t="shared" si="47"/>
        <v>2.6964000000000001</v>
      </c>
    </row>
    <row r="3029" spans="1:6" hidden="1" x14ac:dyDescent="0.3">
      <c r="A3029" t="s">
        <v>5</v>
      </c>
      <c r="B3029" t="s">
        <v>14</v>
      </c>
      <c r="C3029">
        <v>200</v>
      </c>
      <c r="D3029">
        <v>227156679128300</v>
      </c>
      <c r="E3029">
        <v>227156682842300</v>
      </c>
      <c r="F3029">
        <f t="shared" si="47"/>
        <v>3.714</v>
      </c>
    </row>
    <row r="3030" spans="1:6" hidden="1" x14ac:dyDescent="0.3">
      <c r="A3030" t="s">
        <v>5</v>
      </c>
      <c r="B3030" t="s">
        <v>15</v>
      </c>
      <c r="C3030">
        <v>200</v>
      </c>
      <c r="D3030">
        <v>227156690315800</v>
      </c>
      <c r="E3030">
        <v>227156693765700</v>
      </c>
      <c r="F3030">
        <f t="shared" si="47"/>
        <v>3.4499</v>
      </c>
    </row>
    <row r="3031" spans="1:6" hidden="1" x14ac:dyDescent="0.3">
      <c r="A3031" t="s">
        <v>5</v>
      </c>
      <c r="B3031" t="s">
        <v>16</v>
      </c>
      <c r="C3031">
        <v>200</v>
      </c>
      <c r="D3031">
        <v>227156697579900</v>
      </c>
      <c r="E3031">
        <v>227156700091800</v>
      </c>
      <c r="F3031">
        <f t="shared" si="47"/>
        <v>2.5118999999999998</v>
      </c>
    </row>
    <row r="3032" spans="1:6" hidden="1" x14ac:dyDescent="0.3">
      <c r="A3032" t="s">
        <v>5</v>
      </c>
      <c r="B3032" t="s">
        <v>17</v>
      </c>
      <c r="C3032">
        <v>200</v>
      </c>
      <c r="D3032">
        <v>227156702883300</v>
      </c>
      <c r="E3032">
        <v>227156704421300</v>
      </c>
      <c r="F3032">
        <f t="shared" si="47"/>
        <v>1.538</v>
      </c>
    </row>
    <row r="3033" spans="1:6" hidden="1" x14ac:dyDescent="0.3">
      <c r="A3033" t="s">
        <v>5</v>
      </c>
      <c r="B3033" t="s">
        <v>18</v>
      </c>
      <c r="C3033">
        <v>200</v>
      </c>
      <c r="D3033">
        <v>227156708797200</v>
      </c>
      <c r="E3033">
        <v>227156711000800</v>
      </c>
      <c r="F3033">
        <f t="shared" si="47"/>
        <v>2.2035999999999998</v>
      </c>
    </row>
    <row r="3034" spans="1:6" hidden="1" x14ac:dyDescent="0.3">
      <c r="A3034" t="s">
        <v>5</v>
      </c>
      <c r="B3034" t="s">
        <v>19</v>
      </c>
      <c r="C3034">
        <v>200</v>
      </c>
      <c r="D3034">
        <v>227156714573900</v>
      </c>
      <c r="E3034">
        <v>227156716439200</v>
      </c>
      <c r="F3034">
        <f t="shared" si="47"/>
        <v>1.8653</v>
      </c>
    </row>
    <row r="3035" spans="1:6" hidden="1" x14ac:dyDescent="0.3">
      <c r="A3035" t="s">
        <v>5</v>
      </c>
      <c r="B3035" t="s">
        <v>20</v>
      </c>
      <c r="C3035">
        <v>200</v>
      </c>
      <c r="D3035">
        <v>227156719651300</v>
      </c>
      <c r="E3035">
        <v>227156722513900</v>
      </c>
      <c r="F3035">
        <f t="shared" si="47"/>
        <v>2.8626</v>
      </c>
    </row>
    <row r="3036" spans="1:6" hidden="1" x14ac:dyDescent="0.3">
      <c r="A3036" t="s">
        <v>5</v>
      </c>
      <c r="B3036" t="s">
        <v>21</v>
      </c>
      <c r="C3036">
        <v>200</v>
      </c>
      <c r="D3036">
        <v>227156728037600</v>
      </c>
      <c r="E3036">
        <v>227156730491600</v>
      </c>
      <c r="F3036">
        <f t="shared" si="47"/>
        <v>2.4540000000000002</v>
      </c>
    </row>
    <row r="3037" spans="1:6" hidden="1" x14ac:dyDescent="0.3">
      <c r="A3037" t="s">
        <v>5</v>
      </c>
      <c r="B3037" t="s">
        <v>28</v>
      </c>
      <c r="C3037">
        <v>200</v>
      </c>
      <c r="D3037">
        <v>227156735320000</v>
      </c>
      <c r="E3037">
        <v>227156737918900</v>
      </c>
      <c r="F3037">
        <f t="shared" si="47"/>
        <v>2.5989</v>
      </c>
    </row>
    <row r="3038" spans="1:6" x14ac:dyDescent="0.3">
      <c r="A3038" t="s">
        <v>5</v>
      </c>
      <c r="B3038" t="s">
        <v>30</v>
      </c>
      <c r="C3038">
        <v>200</v>
      </c>
      <c r="D3038">
        <v>227156743258700</v>
      </c>
      <c r="E3038">
        <v>227156805859800</v>
      </c>
      <c r="F3038">
        <f t="shared" si="47"/>
        <v>62.601100000000002</v>
      </c>
    </row>
    <row r="3039" spans="1:6" hidden="1" x14ac:dyDescent="0.3">
      <c r="A3039" t="s">
        <v>5</v>
      </c>
      <c r="B3039" t="s">
        <v>8</v>
      </c>
      <c r="C3039">
        <v>200</v>
      </c>
      <c r="D3039">
        <v>227157350860000</v>
      </c>
      <c r="E3039">
        <v>227157354305500</v>
      </c>
      <c r="F3039">
        <f t="shared" si="47"/>
        <v>3.4455</v>
      </c>
    </row>
    <row r="3040" spans="1:6" hidden="1" x14ac:dyDescent="0.3">
      <c r="A3040" t="s">
        <v>5</v>
      </c>
      <c r="B3040" t="s">
        <v>8</v>
      </c>
      <c r="C3040">
        <v>200</v>
      </c>
      <c r="D3040">
        <v>227157358468900</v>
      </c>
      <c r="E3040">
        <v>227157360519200</v>
      </c>
      <c r="F3040">
        <f t="shared" si="47"/>
        <v>2.0503</v>
      </c>
    </row>
    <row r="3041" spans="1:6" hidden="1" x14ac:dyDescent="0.3">
      <c r="A3041" t="s">
        <v>5</v>
      </c>
      <c r="B3041" t="s">
        <v>9</v>
      </c>
      <c r="C3041">
        <v>200</v>
      </c>
      <c r="D3041">
        <v>227157363710800</v>
      </c>
      <c r="E3041">
        <v>227157365691300</v>
      </c>
      <c r="F3041">
        <f t="shared" si="47"/>
        <v>1.9804999999999999</v>
      </c>
    </row>
    <row r="3042" spans="1:6" hidden="1" x14ac:dyDescent="0.3">
      <c r="A3042" t="s">
        <v>5</v>
      </c>
      <c r="B3042" t="s">
        <v>10</v>
      </c>
      <c r="C3042">
        <v>200</v>
      </c>
      <c r="D3042">
        <v>227157369955100</v>
      </c>
      <c r="E3042">
        <v>227157371611800</v>
      </c>
      <c r="F3042">
        <f t="shared" si="47"/>
        <v>1.6567000000000001</v>
      </c>
    </row>
    <row r="3043" spans="1:6" hidden="1" x14ac:dyDescent="0.3">
      <c r="A3043" t="s">
        <v>5</v>
      </c>
      <c r="B3043" t="s">
        <v>11</v>
      </c>
      <c r="C3043">
        <v>200</v>
      </c>
      <c r="D3043">
        <v>227157374998500</v>
      </c>
      <c r="E3043">
        <v>227157377050000</v>
      </c>
      <c r="F3043">
        <f t="shared" si="47"/>
        <v>2.0514999999999999</v>
      </c>
    </row>
    <row r="3044" spans="1:6" hidden="1" x14ac:dyDescent="0.3">
      <c r="A3044" t="s">
        <v>5</v>
      </c>
      <c r="B3044" t="s">
        <v>12</v>
      </c>
      <c r="C3044">
        <v>200</v>
      </c>
      <c r="D3044">
        <v>227157380271300</v>
      </c>
      <c r="E3044">
        <v>227157382244400</v>
      </c>
      <c r="F3044">
        <f t="shared" si="47"/>
        <v>1.9731000000000001</v>
      </c>
    </row>
    <row r="3045" spans="1:6" hidden="1" x14ac:dyDescent="0.3">
      <c r="A3045" t="s">
        <v>5</v>
      </c>
      <c r="B3045" t="s">
        <v>13</v>
      </c>
      <c r="C3045">
        <v>200</v>
      </c>
      <c r="D3045">
        <v>227157386402700</v>
      </c>
      <c r="E3045">
        <v>227157389010100</v>
      </c>
      <c r="F3045">
        <f t="shared" si="47"/>
        <v>2.6074000000000002</v>
      </c>
    </row>
    <row r="3046" spans="1:6" hidden="1" x14ac:dyDescent="0.3">
      <c r="A3046" t="s">
        <v>5</v>
      </c>
      <c r="B3046" t="s">
        <v>14</v>
      </c>
      <c r="C3046">
        <v>200</v>
      </c>
      <c r="D3046">
        <v>227157392690700</v>
      </c>
      <c r="E3046">
        <v>227157396402800</v>
      </c>
      <c r="F3046">
        <f t="shared" si="47"/>
        <v>3.7121</v>
      </c>
    </row>
    <row r="3047" spans="1:6" hidden="1" x14ac:dyDescent="0.3">
      <c r="A3047" t="s">
        <v>5</v>
      </c>
      <c r="B3047" t="s">
        <v>15</v>
      </c>
      <c r="C3047">
        <v>200</v>
      </c>
      <c r="D3047">
        <v>227157401533600</v>
      </c>
      <c r="E3047">
        <v>227157403329200</v>
      </c>
      <c r="F3047">
        <f t="shared" si="47"/>
        <v>1.7956000000000001</v>
      </c>
    </row>
    <row r="3048" spans="1:6" hidden="1" x14ac:dyDescent="0.3">
      <c r="A3048" t="s">
        <v>5</v>
      </c>
      <c r="B3048" t="s">
        <v>16</v>
      </c>
      <c r="C3048">
        <v>200</v>
      </c>
      <c r="D3048">
        <v>227157405565900</v>
      </c>
      <c r="E3048">
        <v>227157407500800</v>
      </c>
      <c r="F3048">
        <f t="shared" si="47"/>
        <v>1.9349000000000001</v>
      </c>
    </row>
    <row r="3049" spans="1:6" hidden="1" x14ac:dyDescent="0.3">
      <c r="A3049" t="s">
        <v>5</v>
      </c>
      <c r="B3049" t="s">
        <v>17</v>
      </c>
      <c r="C3049">
        <v>200</v>
      </c>
      <c r="D3049">
        <v>227157411065900</v>
      </c>
      <c r="E3049">
        <v>227157412487800</v>
      </c>
      <c r="F3049">
        <f t="shared" si="47"/>
        <v>1.4218999999999999</v>
      </c>
    </row>
    <row r="3050" spans="1:6" hidden="1" x14ac:dyDescent="0.3">
      <c r="A3050" t="s">
        <v>5</v>
      </c>
      <c r="B3050" t="s">
        <v>18</v>
      </c>
      <c r="C3050">
        <v>200</v>
      </c>
      <c r="D3050">
        <v>227157417471500</v>
      </c>
      <c r="E3050">
        <v>227157419407500</v>
      </c>
      <c r="F3050">
        <f t="shared" si="47"/>
        <v>1.9359999999999999</v>
      </c>
    </row>
    <row r="3051" spans="1:6" hidden="1" x14ac:dyDescent="0.3">
      <c r="A3051" t="s">
        <v>5</v>
      </c>
      <c r="B3051" t="s">
        <v>19</v>
      </c>
      <c r="C3051">
        <v>200</v>
      </c>
      <c r="D3051">
        <v>227157424358400</v>
      </c>
      <c r="E3051">
        <v>227157426137700</v>
      </c>
      <c r="F3051">
        <f t="shared" si="47"/>
        <v>1.7793000000000001</v>
      </c>
    </row>
    <row r="3052" spans="1:6" hidden="1" x14ac:dyDescent="0.3">
      <c r="A3052" t="s">
        <v>5</v>
      </c>
      <c r="B3052" t="s">
        <v>20</v>
      </c>
      <c r="C3052">
        <v>200</v>
      </c>
      <c r="D3052">
        <v>227157430326700</v>
      </c>
      <c r="E3052">
        <v>227157432662400</v>
      </c>
      <c r="F3052">
        <f t="shared" si="47"/>
        <v>2.3357000000000001</v>
      </c>
    </row>
    <row r="3053" spans="1:6" hidden="1" x14ac:dyDescent="0.3">
      <c r="A3053" t="s">
        <v>5</v>
      </c>
      <c r="B3053" t="s">
        <v>21</v>
      </c>
      <c r="C3053">
        <v>200</v>
      </c>
      <c r="D3053">
        <v>227157438459300</v>
      </c>
      <c r="E3053">
        <v>227157440562700</v>
      </c>
      <c r="F3053">
        <f t="shared" si="47"/>
        <v>2.1034000000000002</v>
      </c>
    </row>
    <row r="3054" spans="1:6" x14ac:dyDescent="0.3">
      <c r="A3054" t="s">
        <v>5</v>
      </c>
      <c r="B3054" t="s">
        <v>31</v>
      </c>
      <c r="C3054">
        <v>302</v>
      </c>
      <c r="D3054">
        <v>227157444635600</v>
      </c>
      <c r="E3054">
        <v>227157451049600</v>
      </c>
      <c r="F3054">
        <f t="shared" si="47"/>
        <v>6.4139999999999997</v>
      </c>
    </row>
    <row r="3055" spans="1:6" x14ac:dyDescent="0.3">
      <c r="A3055" t="s">
        <v>5</v>
      </c>
      <c r="B3055" t="s">
        <v>7</v>
      </c>
      <c r="C3055">
        <v>200</v>
      </c>
      <c r="D3055">
        <v>227157454525100</v>
      </c>
      <c r="E3055">
        <v>227157459069200</v>
      </c>
      <c r="F3055">
        <f t="shared" si="47"/>
        <v>4.5441000000000003</v>
      </c>
    </row>
    <row r="3056" spans="1:6" hidden="1" x14ac:dyDescent="0.3">
      <c r="A3056" t="s">
        <v>5</v>
      </c>
      <c r="B3056" t="s">
        <v>8</v>
      </c>
      <c r="C3056">
        <v>200</v>
      </c>
      <c r="D3056">
        <v>227157648116900</v>
      </c>
      <c r="E3056">
        <v>227157649661900</v>
      </c>
      <c r="F3056">
        <f t="shared" si="47"/>
        <v>1.5449999999999999</v>
      </c>
    </row>
    <row r="3057" spans="1:6" hidden="1" x14ac:dyDescent="0.3">
      <c r="A3057" t="s">
        <v>5</v>
      </c>
      <c r="B3057" t="s">
        <v>9</v>
      </c>
      <c r="C3057">
        <v>200</v>
      </c>
      <c r="D3057">
        <v>227157652822200</v>
      </c>
      <c r="E3057">
        <v>227157654897900</v>
      </c>
      <c r="F3057">
        <f t="shared" si="47"/>
        <v>2.0756999999999999</v>
      </c>
    </row>
    <row r="3058" spans="1:6" hidden="1" x14ac:dyDescent="0.3">
      <c r="A3058" t="s">
        <v>5</v>
      </c>
      <c r="B3058" t="s">
        <v>10</v>
      </c>
      <c r="C3058">
        <v>200</v>
      </c>
      <c r="D3058">
        <v>227157658541200</v>
      </c>
      <c r="E3058">
        <v>227157660730900</v>
      </c>
      <c r="F3058">
        <f t="shared" si="47"/>
        <v>2.1897000000000002</v>
      </c>
    </row>
    <row r="3059" spans="1:6" hidden="1" x14ac:dyDescent="0.3">
      <c r="A3059" t="s">
        <v>5</v>
      </c>
      <c r="B3059" t="s">
        <v>11</v>
      </c>
      <c r="C3059">
        <v>200</v>
      </c>
      <c r="D3059">
        <v>227157663911200</v>
      </c>
      <c r="E3059">
        <v>227157666521200</v>
      </c>
      <c r="F3059">
        <f t="shared" si="47"/>
        <v>2.61</v>
      </c>
    </row>
    <row r="3060" spans="1:6" hidden="1" x14ac:dyDescent="0.3">
      <c r="A3060" t="s">
        <v>5</v>
      </c>
      <c r="B3060" t="s">
        <v>12</v>
      </c>
      <c r="C3060">
        <v>200</v>
      </c>
      <c r="D3060">
        <v>227157669251100</v>
      </c>
      <c r="E3060">
        <v>227157671223600</v>
      </c>
      <c r="F3060">
        <f t="shared" si="47"/>
        <v>1.9724999999999999</v>
      </c>
    </row>
    <row r="3061" spans="1:6" hidden="1" x14ac:dyDescent="0.3">
      <c r="A3061" t="s">
        <v>5</v>
      </c>
      <c r="B3061" t="s">
        <v>13</v>
      </c>
      <c r="C3061">
        <v>200</v>
      </c>
      <c r="D3061">
        <v>227157674786500</v>
      </c>
      <c r="E3061">
        <v>227157676689800</v>
      </c>
      <c r="F3061">
        <f t="shared" si="47"/>
        <v>1.9033</v>
      </c>
    </row>
    <row r="3062" spans="1:6" hidden="1" x14ac:dyDescent="0.3">
      <c r="A3062" t="s">
        <v>5</v>
      </c>
      <c r="B3062" t="s">
        <v>14</v>
      </c>
      <c r="C3062">
        <v>200</v>
      </c>
      <c r="D3062">
        <v>227157680472700</v>
      </c>
      <c r="E3062">
        <v>227157682103100</v>
      </c>
      <c r="F3062">
        <f t="shared" si="47"/>
        <v>1.6304000000000001</v>
      </c>
    </row>
    <row r="3063" spans="1:6" hidden="1" x14ac:dyDescent="0.3">
      <c r="A3063" t="s">
        <v>5</v>
      </c>
      <c r="B3063" t="s">
        <v>15</v>
      </c>
      <c r="C3063">
        <v>200</v>
      </c>
      <c r="D3063">
        <v>227157686320300</v>
      </c>
      <c r="E3063">
        <v>227157688676700</v>
      </c>
      <c r="F3063">
        <f t="shared" si="47"/>
        <v>2.3563999999999998</v>
      </c>
    </row>
    <row r="3064" spans="1:6" hidden="1" x14ac:dyDescent="0.3">
      <c r="A3064" t="s">
        <v>5</v>
      </c>
      <c r="B3064" t="s">
        <v>16</v>
      </c>
      <c r="C3064">
        <v>200</v>
      </c>
      <c r="D3064">
        <v>227157692707500</v>
      </c>
      <c r="E3064">
        <v>227157694864100</v>
      </c>
      <c r="F3064">
        <f t="shared" si="47"/>
        <v>2.1566000000000001</v>
      </c>
    </row>
    <row r="3065" spans="1:6" hidden="1" x14ac:dyDescent="0.3">
      <c r="A3065" t="s">
        <v>5</v>
      </c>
      <c r="B3065" t="s">
        <v>17</v>
      </c>
      <c r="C3065">
        <v>200</v>
      </c>
      <c r="D3065">
        <v>227157700356300</v>
      </c>
      <c r="E3065">
        <v>227157702240400</v>
      </c>
      <c r="F3065">
        <f t="shared" si="47"/>
        <v>1.8841000000000001</v>
      </c>
    </row>
    <row r="3066" spans="1:6" hidden="1" x14ac:dyDescent="0.3">
      <c r="A3066" t="s">
        <v>5</v>
      </c>
      <c r="B3066" t="s">
        <v>18</v>
      </c>
      <c r="C3066">
        <v>200</v>
      </c>
      <c r="D3066">
        <v>227157706757300</v>
      </c>
      <c r="E3066">
        <v>227157708788800</v>
      </c>
      <c r="F3066">
        <f t="shared" si="47"/>
        <v>2.0314999999999999</v>
      </c>
    </row>
    <row r="3067" spans="1:6" hidden="1" x14ac:dyDescent="0.3">
      <c r="A3067" t="s">
        <v>5</v>
      </c>
      <c r="B3067" t="s">
        <v>19</v>
      </c>
      <c r="C3067">
        <v>200</v>
      </c>
      <c r="D3067">
        <v>227157711259600</v>
      </c>
      <c r="E3067">
        <v>227157712910700</v>
      </c>
      <c r="F3067">
        <f t="shared" si="47"/>
        <v>1.6511</v>
      </c>
    </row>
    <row r="3068" spans="1:6" hidden="1" x14ac:dyDescent="0.3">
      <c r="A3068" t="s">
        <v>5</v>
      </c>
      <c r="B3068" t="s">
        <v>20</v>
      </c>
      <c r="C3068">
        <v>200</v>
      </c>
      <c r="D3068">
        <v>227157716816500</v>
      </c>
      <c r="E3068">
        <v>227157719018800</v>
      </c>
      <c r="F3068">
        <f t="shared" si="47"/>
        <v>2.2023000000000001</v>
      </c>
    </row>
    <row r="3069" spans="1:6" hidden="1" x14ac:dyDescent="0.3">
      <c r="A3069" t="s">
        <v>5</v>
      </c>
      <c r="B3069" t="s">
        <v>21</v>
      </c>
      <c r="C3069">
        <v>200</v>
      </c>
      <c r="D3069">
        <v>227157725253600</v>
      </c>
      <c r="E3069">
        <v>227157728334400</v>
      </c>
      <c r="F3069">
        <f t="shared" si="47"/>
        <v>3.0808</v>
      </c>
    </row>
    <row r="3070" spans="1:6" x14ac:dyDescent="0.3">
      <c r="A3070" t="s">
        <v>5</v>
      </c>
      <c r="B3070" t="s">
        <v>25</v>
      </c>
      <c r="C3070">
        <v>200</v>
      </c>
      <c r="D3070">
        <v>227157732668400</v>
      </c>
      <c r="E3070">
        <v>227157736491600</v>
      </c>
      <c r="F3070">
        <f t="shared" si="47"/>
        <v>3.8231999999999999</v>
      </c>
    </row>
    <row r="3071" spans="1:6" hidden="1" x14ac:dyDescent="0.3">
      <c r="A3071" t="s">
        <v>5</v>
      </c>
      <c r="B3071" t="s">
        <v>8</v>
      </c>
      <c r="C3071">
        <v>200</v>
      </c>
      <c r="D3071">
        <v>227157878025700</v>
      </c>
      <c r="E3071">
        <v>227157880348600</v>
      </c>
      <c r="F3071">
        <f t="shared" si="47"/>
        <v>2.3229000000000002</v>
      </c>
    </row>
    <row r="3072" spans="1:6" hidden="1" x14ac:dyDescent="0.3">
      <c r="A3072" t="s">
        <v>5</v>
      </c>
      <c r="B3072" t="s">
        <v>9</v>
      </c>
      <c r="C3072">
        <v>200</v>
      </c>
      <c r="D3072">
        <v>227157883961000</v>
      </c>
      <c r="E3072">
        <v>227157886327900</v>
      </c>
      <c r="F3072">
        <f t="shared" si="47"/>
        <v>2.3668999999999998</v>
      </c>
    </row>
    <row r="3073" spans="1:6" hidden="1" x14ac:dyDescent="0.3">
      <c r="A3073" t="s">
        <v>5</v>
      </c>
      <c r="B3073" t="s">
        <v>10</v>
      </c>
      <c r="C3073">
        <v>200</v>
      </c>
      <c r="D3073">
        <v>227157891180400</v>
      </c>
      <c r="E3073">
        <v>227157893767400</v>
      </c>
      <c r="F3073">
        <f t="shared" si="47"/>
        <v>2.5870000000000002</v>
      </c>
    </row>
    <row r="3074" spans="1:6" hidden="1" x14ac:dyDescent="0.3">
      <c r="A3074" t="s">
        <v>5</v>
      </c>
      <c r="B3074" t="s">
        <v>11</v>
      </c>
      <c r="C3074">
        <v>200</v>
      </c>
      <c r="D3074">
        <v>227157898582900</v>
      </c>
      <c r="E3074">
        <v>227157900695800</v>
      </c>
      <c r="F3074">
        <f t="shared" ref="F3074:F3137" si="48">(E3074-D3074)/1000000</f>
        <v>2.1128999999999998</v>
      </c>
    </row>
    <row r="3075" spans="1:6" hidden="1" x14ac:dyDescent="0.3">
      <c r="A3075" t="s">
        <v>5</v>
      </c>
      <c r="B3075" t="s">
        <v>12</v>
      </c>
      <c r="C3075">
        <v>200</v>
      </c>
      <c r="D3075">
        <v>227157904509700</v>
      </c>
      <c r="E3075">
        <v>227157906586000</v>
      </c>
      <c r="F3075">
        <f t="shared" si="48"/>
        <v>2.0762999999999998</v>
      </c>
    </row>
    <row r="3076" spans="1:6" hidden="1" x14ac:dyDescent="0.3">
      <c r="A3076" t="s">
        <v>5</v>
      </c>
      <c r="B3076" t="s">
        <v>13</v>
      </c>
      <c r="C3076">
        <v>200</v>
      </c>
      <c r="D3076">
        <v>227157909900400</v>
      </c>
      <c r="E3076">
        <v>227157911769900</v>
      </c>
      <c r="F3076">
        <f t="shared" si="48"/>
        <v>1.8694999999999999</v>
      </c>
    </row>
    <row r="3077" spans="1:6" hidden="1" x14ac:dyDescent="0.3">
      <c r="A3077" t="s">
        <v>5</v>
      </c>
      <c r="B3077" t="s">
        <v>14</v>
      </c>
      <c r="C3077">
        <v>200</v>
      </c>
      <c r="D3077">
        <v>227157915687200</v>
      </c>
      <c r="E3077">
        <v>227157917739500</v>
      </c>
      <c r="F3077">
        <f t="shared" si="48"/>
        <v>2.0522999999999998</v>
      </c>
    </row>
    <row r="3078" spans="1:6" hidden="1" x14ac:dyDescent="0.3">
      <c r="A3078" t="s">
        <v>5</v>
      </c>
      <c r="B3078" t="s">
        <v>15</v>
      </c>
      <c r="C3078">
        <v>200</v>
      </c>
      <c r="D3078">
        <v>227157923035600</v>
      </c>
      <c r="E3078">
        <v>227157925296000</v>
      </c>
      <c r="F3078">
        <f t="shared" si="48"/>
        <v>2.2604000000000002</v>
      </c>
    </row>
    <row r="3079" spans="1:6" hidden="1" x14ac:dyDescent="0.3">
      <c r="A3079" t="s">
        <v>5</v>
      </c>
      <c r="B3079" t="s">
        <v>16</v>
      </c>
      <c r="C3079">
        <v>200</v>
      </c>
      <c r="D3079">
        <v>227157928499500</v>
      </c>
      <c r="E3079">
        <v>227157930728600</v>
      </c>
      <c r="F3079">
        <f t="shared" si="48"/>
        <v>2.2290999999999999</v>
      </c>
    </row>
    <row r="3080" spans="1:6" hidden="1" x14ac:dyDescent="0.3">
      <c r="A3080" t="s">
        <v>5</v>
      </c>
      <c r="B3080" t="s">
        <v>17</v>
      </c>
      <c r="C3080">
        <v>200</v>
      </c>
      <c r="D3080">
        <v>227157935497700</v>
      </c>
      <c r="E3080">
        <v>227157938824300</v>
      </c>
      <c r="F3080">
        <f t="shared" si="48"/>
        <v>3.3266</v>
      </c>
    </row>
    <row r="3081" spans="1:6" hidden="1" x14ac:dyDescent="0.3">
      <c r="A3081" t="s">
        <v>5</v>
      </c>
      <c r="B3081" t="s">
        <v>18</v>
      </c>
      <c r="C3081">
        <v>200</v>
      </c>
      <c r="D3081">
        <v>227157944983400</v>
      </c>
      <c r="E3081">
        <v>227157946292400</v>
      </c>
      <c r="F3081">
        <f t="shared" si="48"/>
        <v>1.3089999999999999</v>
      </c>
    </row>
    <row r="3082" spans="1:6" hidden="1" x14ac:dyDescent="0.3">
      <c r="A3082" t="s">
        <v>5</v>
      </c>
      <c r="B3082" t="s">
        <v>19</v>
      </c>
      <c r="C3082">
        <v>200</v>
      </c>
      <c r="D3082">
        <v>227157948686300</v>
      </c>
      <c r="E3082">
        <v>227157950506600</v>
      </c>
      <c r="F3082">
        <f t="shared" si="48"/>
        <v>1.8203</v>
      </c>
    </row>
    <row r="3083" spans="1:6" hidden="1" x14ac:dyDescent="0.3">
      <c r="A3083" t="s">
        <v>5</v>
      </c>
      <c r="B3083" t="s">
        <v>20</v>
      </c>
      <c r="C3083">
        <v>200</v>
      </c>
      <c r="D3083">
        <v>227157954603600</v>
      </c>
      <c r="E3083">
        <v>227157958711300</v>
      </c>
      <c r="F3083">
        <f t="shared" si="48"/>
        <v>4.1077000000000004</v>
      </c>
    </row>
    <row r="3084" spans="1:6" hidden="1" x14ac:dyDescent="0.3">
      <c r="A3084" t="s">
        <v>5</v>
      </c>
      <c r="B3084" t="s">
        <v>21</v>
      </c>
      <c r="C3084">
        <v>200</v>
      </c>
      <c r="D3084">
        <v>227157964815300</v>
      </c>
      <c r="E3084">
        <v>227157968026600</v>
      </c>
      <c r="F3084">
        <f t="shared" si="48"/>
        <v>3.2113</v>
      </c>
    </row>
    <row r="3085" spans="1:6" x14ac:dyDescent="0.3">
      <c r="A3085" t="s">
        <v>26</v>
      </c>
      <c r="B3085" t="s">
        <v>25</v>
      </c>
      <c r="C3085">
        <v>302</v>
      </c>
      <c r="D3085">
        <v>227157971789000</v>
      </c>
      <c r="E3085">
        <v>227157985764300</v>
      </c>
      <c r="F3085">
        <f t="shared" si="48"/>
        <v>13.975300000000001</v>
      </c>
    </row>
    <row r="3086" spans="1:6" x14ac:dyDescent="0.3">
      <c r="A3086" t="s">
        <v>5</v>
      </c>
      <c r="B3086" t="s">
        <v>6</v>
      </c>
      <c r="C3086">
        <v>302</v>
      </c>
      <c r="D3086">
        <v>227157990194600</v>
      </c>
      <c r="E3086">
        <v>227157993541800</v>
      </c>
      <c r="F3086">
        <f t="shared" si="48"/>
        <v>3.3472</v>
      </c>
    </row>
    <row r="3087" spans="1:6" x14ac:dyDescent="0.3">
      <c r="A3087" t="s">
        <v>5</v>
      </c>
      <c r="B3087" t="s">
        <v>7</v>
      </c>
      <c r="C3087">
        <v>200</v>
      </c>
      <c r="D3087">
        <v>227157997354300</v>
      </c>
      <c r="E3087">
        <v>227158000909000</v>
      </c>
      <c r="F3087">
        <f t="shared" si="48"/>
        <v>3.5547</v>
      </c>
    </row>
    <row r="3088" spans="1:6" hidden="1" x14ac:dyDescent="0.3">
      <c r="A3088" t="s">
        <v>5</v>
      </c>
      <c r="B3088" t="s">
        <v>8</v>
      </c>
      <c r="C3088">
        <v>200</v>
      </c>
      <c r="D3088">
        <v>227158283823100</v>
      </c>
      <c r="E3088">
        <v>227158285562800</v>
      </c>
      <c r="F3088">
        <f t="shared" si="48"/>
        <v>1.7397</v>
      </c>
    </row>
    <row r="3089" spans="1:6" hidden="1" x14ac:dyDescent="0.3">
      <c r="A3089" t="s">
        <v>5</v>
      </c>
      <c r="B3089" t="s">
        <v>9</v>
      </c>
      <c r="C3089">
        <v>200</v>
      </c>
      <c r="D3089">
        <v>227158288648500</v>
      </c>
      <c r="E3089">
        <v>227158290662600</v>
      </c>
      <c r="F3089">
        <f t="shared" si="48"/>
        <v>2.0141</v>
      </c>
    </row>
    <row r="3090" spans="1:6" hidden="1" x14ac:dyDescent="0.3">
      <c r="A3090" t="s">
        <v>5</v>
      </c>
      <c r="B3090" t="s">
        <v>10</v>
      </c>
      <c r="C3090">
        <v>200</v>
      </c>
      <c r="D3090">
        <v>227158293783700</v>
      </c>
      <c r="E3090">
        <v>227158294946200</v>
      </c>
      <c r="F3090">
        <f t="shared" si="48"/>
        <v>1.1625000000000001</v>
      </c>
    </row>
    <row r="3091" spans="1:6" hidden="1" x14ac:dyDescent="0.3">
      <c r="A3091" t="s">
        <v>5</v>
      </c>
      <c r="B3091" t="s">
        <v>11</v>
      </c>
      <c r="C3091">
        <v>200</v>
      </c>
      <c r="D3091">
        <v>227158298380500</v>
      </c>
      <c r="E3091">
        <v>227158300149900</v>
      </c>
      <c r="F3091">
        <f t="shared" si="48"/>
        <v>1.7694000000000001</v>
      </c>
    </row>
    <row r="3092" spans="1:6" hidden="1" x14ac:dyDescent="0.3">
      <c r="A3092" t="s">
        <v>5</v>
      </c>
      <c r="B3092" t="s">
        <v>12</v>
      </c>
      <c r="C3092">
        <v>200</v>
      </c>
      <c r="D3092">
        <v>227158304544000</v>
      </c>
      <c r="E3092">
        <v>227158306211200</v>
      </c>
      <c r="F3092">
        <f t="shared" si="48"/>
        <v>1.6672</v>
      </c>
    </row>
    <row r="3093" spans="1:6" hidden="1" x14ac:dyDescent="0.3">
      <c r="A3093" t="s">
        <v>5</v>
      </c>
      <c r="B3093" t="s">
        <v>13</v>
      </c>
      <c r="C3093">
        <v>200</v>
      </c>
      <c r="D3093">
        <v>227158308813300</v>
      </c>
      <c r="E3093">
        <v>227158310701500</v>
      </c>
      <c r="F3093">
        <f t="shared" si="48"/>
        <v>1.8882000000000001</v>
      </c>
    </row>
    <row r="3094" spans="1:6" hidden="1" x14ac:dyDescent="0.3">
      <c r="A3094" t="s">
        <v>5</v>
      </c>
      <c r="B3094" t="s">
        <v>14</v>
      </c>
      <c r="C3094">
        <v>200</v>
      </c>
      <c r="D3094">
        <v>227158314333200</v>
      </c>
      <c r="E3094">
        <v>227158316651500</v>
      </c>
      <c r="F3094">
        <f t="shared" si="48"/>
        <v>2.3182999999999998</v>
      </c>
    </row>
    <row r="3095" spans="1:6" hidden="1" x14ac:dyDescent="0.3">
      <c r="A3095" t="s">
        <v>5</v>
      </c>
      <c r="B3095" t="s">
        <v>15</v>
      </c>
      <c r="C3095">
        <v>200</v>
      </c>
      <c r="D3095">
        <v>227158321672800</v>
      </c>
      <c r="E3095">
        <v>227158324543900</v>
      </c>
      <c r="F3095">
        <f t="shared" si="48"/>
        <v>2.8711000000000002</v>
      </c>
    </row>
    <row r="3096" spans="1:6" hidden="1" x14ac:dyDescent="0.3">
      <c r="A3096" t="s">
        <v>5</v>
      </c>
      <c r="B3096" t="s">
        <v>16</v>
      </c>
      <c r="C3096">
        <v>200</v>
      </c>
      <c r="D3096">
        <v>227158328326400</v>
      </c>
      <c r="E3096">
        <v>227158330499600</v>
      </c>
      <c r="F3096">
        <f t="shared" si="48"/>
        <v>2.1732</v>
      </c>
    </row>
    <row r="3097" spans="1:6" hidden="1" x14ac:dyDescent="0.3">
      <c r="A3097" t="s">
        <v>5</v>
      </c>
      <c r="B3097" t="s">
        <v>17</v>
      </c>
      <c r="C3097">
        <v>200</v>
      </c>
      <c r="D3097">
        <v>227158334645000</v>
      </c>
      <c r="E3097">
        <v>227158336634700</v>
      </c>
      <c r="F3097">
        <f t="shared" si="48"/>
        <v>1.9897</v>
      </c>
    </row>
    <row r="3098" spans="1:6" hidden="1" x14ac:dyDescent="0.3">
      <c r="A3098" t="s">
        <v>5</v>
      </c>
      <c r="B3098" t="s">
        <v>18</v>
      </c>
      <c r="C3098">
        <v>200</v>
      </c>
      <c r="D3098">
        <v>227158342485300</v>
      </c>
      <c r="E3098">
        <v>227158344679600</v>
      </c>
      <c r="F3098">
        <f t="shared" si="48"/>
        <v>2.1943000000000001</v>
      </c>
    </row>
    <row r="3099" spans="1:6" hidden="1" x14ac:dyDescent="0.3">
      <c r="A3099" t="s">
        <v>5</v>
      </c>
      <c r="B3099" t="s">
        <v>19</v>
      </c>
      <c r="C3099">
        <v>200</v>
      </c>
      <c r="D3099">
        <v>227158348366800</v>
      </c>
      <c r="E3099">
        <v>227158349604600</v>
      </c>
      <c r="F3099">
        <f t="shared" si="48"/>
        <v>1.2378</v>
      </c>
    </row>
    <row r="3100" spans="1:6" hidden="1" x14ac:dyDescent="0.3">
      <c r="A3100" t="s">
        <v>5</v>
      </c>
      <c r="B3100" t="s">
        <v>20</v>
      </c>
      <c r="C3100">
        <v>200</v>
      </c>
      <c r="D3100">
        <v>227158351737900</v>
      </c>
      <c r="E3100">
        <v>227158354536100</v>
      </c>
      <c r="F3100">
        <f t="shared" si="48"/>
        <v>2.7982</v>
      </c>
    </row>
    <row r="3101" spans="1:6" hidden="1" x14ac:dyDescent="0.3">
      <c r="A3101" t="s">
        <v>5</v>
      </c>
      <c r="B3101" t="s">
        <v>21</v>
      </c>
      <c r="C3101">
        <v>200</v>
      </c>
      <c r="D3101">
        <v>227158362102500</v>
      </c>
      <c r="E3101">
        <v>227158365660500</v>
      </c>
      <c r="F3101">
        <f t="shared" si="48"/>
        <v>3.5579999999999998</v>
      </c>
    </row>
    <row r="3102" spans="1:6" x14ac:dyDescent="0.3">
      <c r="A3102" t="s">
        <v>5</v>
      </c>
      <c r="B3102" t="s">
        <v>6</v>
      </c>
      <c r="C3102">
        <v>302</v>
      </c>
      <c r="D3102">
        <v>227163508308100</v>
      </c>
      <c r="E3102">
        <v>227163511588000</v>
      </c>
      <c r="F3102">
        <f t="shared" si="48"/>
        <v>3.2799</v>
      </c>
    </row>
    <row r="3103" spans="1:6" x14ac:dyDescent="0.3">
      <c r="A3103" t="s">
        <v>5</v>
      </c>
      <c r="B3103" t="s">
        <v>7</v>
      </c>
      <c r="C3103">
        <v>200</v>
      </c>
      <c r="D3103">
        <v>227163514835000</v>
      </c>
      <c r="E3103">
        <v>227163517123700</v>
      </c>
      <c r="F3103">
        <f t="shared" si="48"/>
        <v>2.2887</v>
      </c>
    </row>
    <row r="3104" spans="1:6" hidden="1" x14ac:dyDescent="0.3">
      <c r="A3104" t="s">
        <v>5</v>
      </c>
      <c r="B3104" t="s">
        <v>8</v>
      </c>
      <c r="C3104">
        <v>200</v>
      </c>
      <c r="D3104">
        <v>227163753017300</v>
      </c>
      <c r="E3104">
        <v>227163755113800</v>
      </c>
      <c r="F3104">
        <f t="shared" si="48"/>
        <v>2.0964999999999998</v>
      </c>
    </row>
    <row r="3105" spans="1:6" hidden="1" x14ac:dyDescent="0.3">
      <c r="A3105" t="s">
        <v>5</v>
      </c>
      <c r="B3105" t="s">
        <v>9</v>
      </c>
      <c r="C3105">
        <v>200</v>
      </c>
      <c r="D3105">
        <v>227163758097300</v>
      </c>
      <c r="E3105">
        <v>227163759807300</v>
      </c>
      <c r="F3105">
        <f t="shared" si="48"/>
        <v>1.71</v>
      </c>
    </row>
    <row r="3106" spans="1:6" hidden="1" x14ac:dyDescent="0.3">
      <c r="A3106" t="s">
        <v>5</v>
      </c>
      <c r="B3106" t="s">
        <v>15</v>
      </c>
      <c r="C3106">
        <v>200</v>
      </c>
      <c r="D3106">
        <v>227163762657400</v>
      </c>
      <c r="E3106">
        <v>227163763704400</v>
      </c>
      <c r="F3106">
        <f t="shared" si="48"/>
        <v>1.0469999999999999</v>
      </c>
    </row>
    <row r="3107" spans="1:6" hidden="1" x14ac:dyDescent="0.3">
      <c r="A3107" t="s">
        <v>5</v>
      </c>
      <c r="B3107" t="s">
        <v>10</v>
      </c>
      <c r="C3107">
        <v>200</v>
      </c>
      <c r="D3107">
        <v>227163766200700</v>
      </c>
      <c r="E3107">
        <v>227163767270800</v>
      </c>
      <c r="F3107">
        <f t="shared" si="48"/>
        <v>1.0701000000000001</v>
      </c>
    </row>
    <row r="3108" spans="1:6" hidden="1" x14ac:dyDescent="0.3">
      <c r="A3108" t="s">
        <v>5</v>
      </c>
      <c r="B3108" t="s">
        <v>11</v>
      </c>
      <c r="C3108">
        <v>200</v>
      </c>
      <c r="D3108">
        <v>227163768917700</v>
      </c>
      <c r="E3108">
        <v>227163770052400</v>
      </c>
      <c r="F3108">
        <f t="shared" si="48"/>
        <v>1.1347</v>
      </c>
    </row>
    <row r="3109" spans="1:6" hidden="1" x14ac:dyDescent="0.3">
      <c r="A3109" t="s">
        <v>5</v>
      </c>
      <c r="B3109" t="s">
        <v>12</v>
      </c>
      <c r="C3109">
        <v>200</v>
      </c>
      <c r="D3109">
        <v>227163772140000</v>
      </c>
      <c r="E3109">
        <v>227163773421600</v>
      </c>
      <c r="F3109">
        <f t="shared" si="48"/>
        <v>1.2816000000000001</v>
      </c>
    </row>
    <row r="3110" spans="1:6" hidden="1" x14ac:dyDescent="0.3">
      <c r="A3110" t="s">
        <v>5</v>
      </c>
      <c r="B3110" t="s">
        <v>13</v>
      </c>
      <c r="C3110">
        <v>200</v>
      </c>
      <c r="D3110">
        <v>227163776646900</v>
      </c>
      <c r="E3110">
        <v>227163778117900</v>
      </c>
      <c r="F3110">
        <f t="shared" si="48"/>
        <v>1.4710000000000001</v>
      </c>
    </row>
    <row r="3111" spans="1:6" hidden="1" x14ac:dyDescent="0.3">
      <c r="A3111" t="s">
        <v>5</v>
      </c>
      <c r="B3111" t="s">
        <v>14</v>
      </c>
      <c r="C3111">
        <v>200</v>
      </c>
      <c r="D3111">
        <v>227163780332300</v>
      </c>
      <c r="E3111">
        <v>227163781563400</v>
      </c>
      <c r="F3111">
        <f t="shared" si="48"/>
        <v>1.2311000000000001</v>
      </c>
    </row>
    <row r="3112" spans="1:6" hidden="1" x14ac:dyDescent="0.3">
      <c r="A3112" t="s">
        <v>5</v>
      </c>
      <c r="B3112" t="s">
        <v>16</v>
      </c>
      <c r="C3112">
        <v>200</v>
      </c>
      <c r="D3112">
        <v>227163783818100</v>
      </c>
      <c r="E3112">
        <v>227163785292800</v>
      </c>
      <c r="F3112">
        <f t="shared" si="48"/>
        <v>1.4746999999999999</v>
      </c>
    </row>
    <row r="3113" spans="1:6" hidden="1" x14ac:dyDescent="0.3">
      <c r="A3113" t="s">
        <v>5</v>
      </c>
      <c r="B3113" t="s">
        <v>17</v>
      </c>
      <c r="C3113">
        <v>200</v>
      </c>
      <c r="D3113">
        <v>227163788302000</v>
      </c>
      <c r="E3113">
        <v>227163789936900</v>
      </c>
      <c r="F3113">
        <f t="shared" si="48"/>
        <v>1.6349</v>
      </c>
    </row>
    <row r="3114" spans="1:6" hidden="1" x14ac:dyDescent="0.3">
      <c r="A3114" t="s">
        <v>5</v>
      </c>
      <c r="B3114" t="s">
        <v>18</v>
      </c>
      <c r="C3114">
        <v>200</v>
      </c>
      <c r="D3114">
        <v>227163793735000</v>
      </c>
      <c r="E3114">
        <v>227163795461000</v>
      </c>
      <c r="F3114">
        <f t="shared" si="48"/>
        <v>1.726</v>
      </c>
    </row>
    <row r="3115" spans="1:6" hidden="1" x14ac:dyDescent="0.3">
      <c r="A3115" t="s">
        <v>5</v>
      </c>
      <c r="B3115" t="s">
        <v>19</v>
      </c>
      <c r="C3115">
        <v>200</v>
      </c>
      <c r="D3115">
        <v>227163798740400</v>
      </c>
      <c r="E3115">
        <v>227163799756800</v>
      </c>
      <c r="F3115">
        <f t="shared" si="48"/>
        <v>1.0164</v>
      </c>
    </row>
    <row r="3116" spans="1:6" hidden="1" x14ac:dyDescent="0.3">
      <c r="A3116" t="s">
        <v>5</v>
      </c>
      <c r="B3116" t="s">
        <v>20</v>
      </c>
      <c r="C3116">
        <v>200</v>
      </c>
      <c r="D3116">
        <v>227163801529500</v>
      </c>
      <c r="E3116">
        <v>227163803380400</v>
      </c>
      <c r="F3116">
        <f t="shared" si="48"/>
        <v>1.8509</v>
      </c>
    </row>
    <row r="3117" spans="1:6" hidden="1" x14ac:dyDescent="0.3">
      <c r="A3117" t="s">
        <v>5</v>
      </c>
      <c r="B3117" t="s">
        <v>21</v>
      </c>
      <c r="C3117">
        <v>200</v>
      </c>
      <c r="D3117">
        <v>227163807173300</v>
      </c>
      <c r="E3117">
        <v>227163809306300</v>
      </c>
      <c r="F3117">
        <f t="shared" si="48"/>
        <v>2.133</v>
      </c>
    </row>
    <row r="3118" spans="1:6" hidden="1" x14ac:dyDescent="0.3">
      <c r="A3118" t="s">
        <v>5</v>
      </c>
      <c r="B3118" t="s">
        <v>23</v>
      </c>
      <c r="C3118">
        <v>200</v>
      </c>
      <c r="D3118">
        <v>227163813454700</v>
      </c>
      <c r="E3118">
        <v>227163815279100</v>
      </c>
      <c r="F3118">
        <f t="shared" si="48"/>
        <v>1.8244</v>
      </c>
    </row>
    <row r="3119" spans="1:6" hidden="1" x14ac:dyDescent="0.3">
      <c r="A3119" t="s">
        <v>5</v>
      </c>
      <c r="B3119" t="s">
        <v>24</v>
      </c>
      <c r="C3119">
        <v>200</v>
      </c>
      <c r="D3119">
        <v>227163819343700</v>
      </c>
      <c r="E3119">
        <v>227163820875500</v>
      </c>
      <c r="F3119">
        <f t="shared" si="48"/>
        <v>1.5318000000000001</v>
      </c>
    </row>
    <row r="3120" spans="1:6" hidden="1" x14ac:dyDescent="0.3">
      <c r="A3120" t="s">
        <v>5</v>
      </c>
      <c r="B3120" t="s">
        <v>22</v>
      </c>
      <c r="C3120">
        <v>200</v>
      </c>
      <c r="D3120">
        <v>227163827074200</v>
      </c>
      <c r="E3120">
        <v>227163828703700</v>
      </c>
      <c r="F3120">
        <f t="shared" si="48"/>
        <v>1.6294999999999999</v>
      </c>
    </row>
    <row r="3121" spans="1:6" x14ac:dyDescent="0.3">
      <c r="A3121" t="s">
        <v>5</v>
      </c>
      <c r="B3121" t="s">
        <v>25</v>
      </c>
      <c r="C3121">
        <v>200</v>
      </c>
      <c r="D3121">
        <v>227163831717500</v>
      </c>
      <c r="E3121">
        <v>227163834680000</v>
      </c>
      <c r="F3121">
        <f t="shared" si="48"/>
        <v>2.9624999999999999</v>
      </c>
    </row>
    <row r="3122" spans="1:6" hidden="1" x14ac:dyDescent="0.3">
      <c r="A3122" t="s">
        <v>5</v>
      </c>
      <c r="B3122" t="s">
        <v>8</v>
      </c>
      <c r="C3122">
        <v>200</v>
      </c>
      <c r="D3122">
        <v>227164037464500</v>
      </c>
      <c r="E3122">
        <v>227164038969500</v>
      </c>
      <c r="F3122">
        <f t="shared" si="48"/>
        <v>1.5049999999999999</v>
      </c>
    </row>
    <row r="3123" spans="1:6" hidden="1" x14ac:dyDescent="0.3">
      <c r="A3123" t="s">
        <v>5</v>
      </c>
      <c r="B3123" t="s">
        <v>9</v>
      </c>
      <c r="C3123">
        <v>200</v>
      </c>
      <c r="D3123">
        <v>227164042754400</v>
      </c>
      <c r="E3123">
        <v>227164044532600</v>
      </c>
      <c r="F3123">
        <f t="shared" si="48"/>
        <v>1.7782</v>
      </c>
    </row>
    <row r="3124" spans="1:6" hidden="1" x14ac:dyDescent="0.3">
      <c r="A3124" t="s">
        <v>5</v>
      </c>
      <c r="B3124" t="s">
        <v>10</v>
      </c>
      <c r="C3124">
        <v>200</v>
      </c>
      <c r="D3124">
        <v>227164047794700</v>
      </c>
      <c r="E3124">
        <v>227164049179900</v>
      </c>
      <c r="F3124">
        <f t="shared" si="48"/>
        <v>1.3852</v>
      </c>
    </row>
    <row r="3125" spans="1:6" hidden="1" x14ac:dyDescent="0.3">
      <c r="A3125" t="s">
        <v>5</v>
      </c>
      <c r="B3125" t="s">
        <v>11</v>
      </c>
      <c r="C3125">
        <v>200</v>
      </c>
      <c r="D3125">
        <v>227164051459600</v>
      </c>
      <c r="E3125">
        <v>227164053267200</v>
      </c>
      <c r="F3125">
        <f t="shared" si="48"/>
        <v>1.8076000000000001</v>
      </c>
    </row>
    <row r="3126" spans="1:6" hidden="1" x14ac:dyDescent="0.3">
      <c r="A3126" t="s">
        <v>5</v>
      </c>
      <c r="B3126" t="s">
        <v>12</v>
      </c>
      <c r="C3126">
        <v>200</v>
      </c>
      <c r="D3126">
        <v>227164057209300</v>
      </c>
      <c r="E3126">
        <v>227164058838400</v>
      </c>
      <c r="F3126">
        <f t="shared" si="48"/>
        <v>1.6291</v>
      </c>
    </row>
    <row r="3127" spans="1:6" hidden="1" x14ac:dyDescent="0.3">
      <c r="A3127" t="s">
        <v>5</v>
      </c>
      <c r="B3127" t="s">
        <v>13</v>
      </c>
      <c r="C3127">
        <v>200</v>
      </c>
      <c r="D3127">
        <v>227164062089200</v>
      </c>
      <c r="E3127">
        <v>227164063482500</v>
      </c>
      <c r="F3127">
        <f t="shared" si="48"/>
        <v>1.3933</v>
      </c>
    </row>
    <row r="3128" spans="1:6" hidden="1" x14ac:dyDescent="0.3">
      <c r="A3128" t="s">
        <v>5</v>
      </c>
      <c r="B3128" t="s">
        <v>14</v>
      </c>
      <c r="C3128">
        <v>200</v>
      </c>
      <c r="D3128">
        <v>227164066243100</v>
      </c>
      <c r="E3128">
        <v>227164067751000</v>
      </c>
      <c r="F3128">
        <f t="shared" si="48"/>
        <v>1.5079</v>
      </c>
    </row>
    <row r="3129" spans="1:6" hidden="1" x14ac:dyDescent="0.3">
      <c r="A3129" t="s">
        <v>5</v>
      </c>
      <c r="B3129" t="s">
        <v>15</v>
      </c>
      <c r="C3129">
        <v>200</v>
      </c>
      <c r="D3129">
        <v>227164071024300</v>
      </c>
      <c r="E3129">
        <v>227164072607300</v>
      </c>
      <c r="F3129">
        <f t="shared" si="48"/>
        <v>1.583</v>
      </c>
    </row>
    <row r="3130" spans="1:6" hidden="1" x14ac:dyDescent="0.3">
      <c r="A3130" t="s">
        <v>5</v>
      </c>
      <c r="B3130" t="s">
        <v>16</v>
      </c>
      <c r="C3130">
        <v>200</v>
      </c>
      <c r="D3130">
        <v>227164074467800</v>
      </c>
      <c r="E3130">
        <v>227164075593800</v>
      </c>
      <c r="F3130">
        <f t="shared" si="48"/>
        <v>1.1259999999999999</v>
      </c>
    </row>
    <row r="3131" spans="1:6" hidden="1" x14ac:dyDescent="0.3">
      <c r="A3131" t="s">
        <v>5</v>
      </c>
      <c r="B3131" t="s">
        <v>17</v>
      </c>
      <c r="C3131">
        <v>200</v>
      </c>
      <c r="D3131">
        <v>227164078089200</v>
      </c>
      <c r="E3131">
        <v>227164079050800</v>
      </c>
      <c r="F3131">
        <f t="shared" si="48"/>
        <v>0.96160000000000001</v>
      </c>
    </row>
    <row r="3132" spans="1:6" hidden="1" x14ac:dyDescent="0.3">
      <c r="A3132" t="s">
        <v>5</v>
      </c>
      <c r="B3132" t="s">
        <v>18</v>
      </c>
      <c r="C3132">
        <v>200</v>
      </c>
      <c r="D3132">
        <v>227164081289000</v>
      </c>
      <c r="E3132">
        <v>227164082307600</v>
      </c>
      <c r="F3132">
        <f t="shared" si="48"/>
        <v>1.0185999999999999</v>
      </c>
    </row>
    <row r="3133" spans="1:6" hidden="1" x14ac:dyDescent="0.3">
      <c r="A3133" t="s">
        <v>5</v>
      </c>
      <c r="B3133" t="s">
        <v>19</v>
      </c>
      <c r="C3133">
        <v>200</v>
      </c>
      <c r="D3133">
        <v>227164084336600</v>
      </c>
      <c r="E3133">
        <v>227164085510500</v>
      </c>
      <c r="F3133">
        <f t="shared" si="48"/>
        <v>1.1738999999999999</v>
      </c>
    </row>
    <row r="3134" spans="1:6" hidden="1" x14ac:dyDescent="0.3">
      <c r="A3134" t="s">
        <v>5</v>
      </c>
      <c r="B3134" t="s">
        <v>20</v>
      </c>
      <c r="C3134">
        <v>200</v>
      </c>
      <c r="D3134">
        <v>227164088391500</v>
      </c>
      <c r="E3134">
        <v>227164090833900</v>
      </c>
      <c r="F3134">
        <f t="shared" si="48"/>
        <v>2.4424000000000001</v>
      </c>
    </row>
    <row r="3135" spans="1:6" hidden="1" x14ac:dyDescent="0.3">
      <c r="A3135" t="s">
        <v>5</v>
      </c>
      <c r="B3135" t="s">
        <v>21</v>
      </c>
      <c r="C3135">
        <v>200</v>
      </c>
      <c r="D3135">
        <v>227164095260500</v>
      </c>
      <c r="E3135">
        <v>227164098247300</v>
      </c>
      <c r="F3135">
        <f t="shared" si="48"/>
        <v>2.9868000000000001</v>
      </c>
    </row>
    <row r="3136" spans="1:6" x14ac:dyDescent="0.3">
      <c r="A3136" t="s">
        <v>26</v>
      </c>
      <c r="B3136" t="s">
        <v>25</v>
      </c>
      <c r="C3136">
        <v>302</v>
      </c>
      <c r="D3136">
        <v>227164100778100</v>
      </c>
      <c r="E3136">
        <v>227164109174600</v>
      </c>
      <c r="F3136">
        <f t="shared" si="48"/>
        <v>8.3964999999999996</v>
      </c>
    </row>
    <row r="3137" spans="1:6" x14ac:dyDescent="0.3">
      <c r="A3137" t="s">
        <v>5</v>
      </c>
      <c r="B3137" t="s">
        <v>6</v>
      </c>
      <c r="C3137">
        <v>302</v>
      </c>
      <c r="D3137">
        <v>227164111390800</v>
      </c>
      <c r="E3137">
        <v>227164113523400</v>
      </c>
      <c r="F3137">
        <f t="shared" si="48"/>
        <v>2.1326000000000001</v>
      </c>
    </row>
    <row r="3138" spans="1:6" x14ac:dyDescent="0.3">
      <c r="A3138" t="s">
        <v>5</v>
      </c>
      <c r="B3138" t="s">
        <v>7</v>
      </c>
      <c r="C3138">
        <v>200</v>
      </c>
      <c r="D3138">
        <v>227164116348800</v>
      </c>
      <c r="E3138">
        <v>227164118522600</v>
      </c>
      <c r="F3138">
        <f t="shared" ref="F3138:F3201" si="49">(E3138-D3138)/1000000</f>
        <v>2.1738</v>
      </c>
    </row>
    <row r="3139" spans="1:6" hidden="1" x14ac:dyDescent="0.3">
      <c r="A3139" t="s">
        <v>5</v>
      </c>
      <c r="B3139" t="s">
        <v>8</v>
      </c>
      <c r="C3139">
        <v>200</v>
      </c>
      <c r="D3139">
        <v>227164347102700</v>
      </c>
      <c r="E3139">
        <v>227164348362300</v>
      </c>
      <c r="F3139">
        <f t="shared" si="49"/>
        <v>1.2596000000000001</v>
      </c>
    </row>
    <row r="3140" spans="1:6" hidden="1" x14ac:dyDescent="0.3">
      <c r="A3140" t="s">
        <v>5</v>
      </c>
      <c r="B3140" t="s">
        <v>9</v>
      </c>
      <c r="C3140">
        <v>200</v>
      </c>
      <c r="D3140">
        <v>227164351307600</v>
      </c>
      <c r="E3140">
        <v>227164353570200</v>
      </c>
      <c r="F3140">
        <f t="shared" si="49"/>
        <v>2.2625999999999999</v>
      </c>
    </row>
    <row r="3141" spans="1:6" hidden="1" x14ac:dyDescent="0.3">
      <c r="A3141" t="s">
        <v>5</v>
      </c>
      <c r="B3141" t="s">
        <v>10</v>
      </c>
      <c r="C3141">
        <v>200</v>
      </c>
      <c r="D3141">
        <v>227164357984600</v>
      </c>
      <c r="E3141">
        <v>227164359781200</v>
      </c>
      <c r="F3141">
        <f t="shared" si="49"/>
        <v>1.7966</v>
      </c>
    </row>
    <row r="3142" spans="1:6" hidden="1" x14ac:dyDescent="0.3">
      <c r="A3142" t="s">
        <v>5</v>
      </c>
      <c r="B3142" t="s">
        <v>11</v>
      </c>
      <c r="C3142">
        <v>200</v>
      </c>
      <c r="D3142">
        <v>227164362915500</v>
      </c>
      <c r="E3142">
        <v>227164365192500</v>
      </c>
      <c r="F3142">
        <f t="shared" si="49"/>
        <v>2.2770000000000001</v>
      </c>
    </row>
    <row r="3143" spans="1:6" hidden="1" x14ac:dyDescent="0.3">
      <c r="A3143" t="s">
        <v>5</v>
      </c>
      <c r="B3143" t="s">
        <v>12</v>
      </c>
      <c r="C3143">
        <v>200</v>
      </c>
      <c r="D3143">
        <v>227164367955800</v>
      </c>
      <c r="E3143">
        <v>227164369291500</v>
      </c>
      <c r="F3143">
        <f t="shared" si="49"/>
        <v>1.3357000000000001</v>
      </c>
    </row>
    <row r="3144" spans="1:6" hidden="1" x14ac:dyDescent="0.3">
      <c r="A3144" t="s">
        <v>5</v>
      </c>
      <c r="B3144" t="s">
        <v>18</v>
      </c>
      <c r="C3144">
        <v>200</v>
      </c>
      <c r="D3144">
        <v>227164372063000</v>
      </c>
      <c r="E3144">
        <v>227164373262300</v>
      </c>
      <c r="F3144">
        <f t="shared" si="49"/>
        <v>1.1993</v>
      </c>
    </row>
    <row r="3145" spans="1:6" hidden="1" x14ac:dyDescent="0.3">
      <c r="A3145" t="s">
        <v>5</v>
      </c>
      <c r="B3145" t="s">
        <v>13</v>
      </c>
      <c r="C3145">
        <v>200</v>
      </c>
      <c r="D3145">
        <v>227164375730300</v>
      </c>
      <c r="E3145">
        <v>227164376868000</v>
      </c>
      <c r="F3145">
        <f t="shared" si="49"/>
        <v>1.1376999999999999</v>
      </c>
    </row>
    <row r="3146" spans="1:6" hidden="1" x14ac:dyDescent="0.3">
      <c r="A3146" t="s">
        <v>5</v>
      </c>
      <c r="B3146" t="s">
        <v>14</v>
      </c>
      <c r="C3146">
        <v>200</v>
      </c>
      <c r="D3146">
        <v>227164380023900</v>
      </c>
      <c r="E3146">
        <v>227164381300100</v>
      </c>
      <c r="F3146">
        <f t="shared" si="49"/>
        <v>1.2762</v>
      </c>
    </row>
    <row r="3147" spans="1:6" hidden="1" x14ac:dyDescent="0.3">
      <c r="A3147" t="s">
        <v>5</v>
      </c>
      <c r="B3147" t="s">
        <v>15</v>
      </c>
      <c r="C3147">
        <v>200</v>
      </c>
      <c r="D3147">
        <v>227164383741500</v>
      </c>
      <c r="E3147">
        <v>227164384814800</v>
      </c>
      <c r="F3147">
        <f t="shared" si="49"/>
        <v>1.0732999999999999</v>
      </c>
    </row>
    <row r="3148" spans="1:6" hidden="1" x14ac:dyDescent="0.3">
      <c r="A3148" t="s">
        <v>5</v>
      </c>
      <c r="B3148" t="s">
        <v>16</v>
      </c>
      <c r="C3148">
        <v>200</v>
      </c>
      <c r="D3148">
        <v>227164387854600</v>
      </c>
      <c r="E3148">
        <v>227164389742600</v>
      </c>
      <c r="F3148">
        <f t="shared" si="49"/>
        <v>1.8879999999999999</v>
      </c>
    </row>
    <row r="3149" spans="1:6" hidden="1" x14ac:dyDescent="0.3">
      <c r="A3149" t="s">
        <v>5</v>
      </c>
      <c r="B3149" t="s">
        <v>17</v>
      </c>
      <c r="C3149">
        <v>200</v>
      </c>
      <c r="D3149">
        <v>227164393446900</v>
      </c>
      <c r="E3149">
        <v>227164397418000</v>
      </c>
      <c r="F3149">
        <f t="shared" si="49"/>
        <v>3.9710999999999999</v>
      </c>
    </row>
    <row r="3150" spans="1:6" hidden="1" x14ac:dyDescent="0.3">
      <c r="A3150" t="s">
        <v>5</v>
      </c>
      <c r="B3150" t="s">
        <v>19</v>
      </c>
      <c r="C3150">
        <v>200</v>
      </c>
      <c r="D3150">
        <v>227164400500200</v>
      </c>
      <c r="E3150">
        <v>227164402491300</v>
      </c>
      <c r="F3150">
        <f t="shared" si="49"/>
        <v>1.9911000000000001</v>
      </c>
    </row>
    <row r="3151" spans="1:6" hidden="1" x14ac:dyDescent="0.3">
      <c r="A3151" t="s">
        <v>5</v>
      </c>
      <c r="B3151" t="s">
        <v>20</v>
      </c>
      <c r="C3151">
        <v>200</v>
      </c>
      <c r="D3151">
        <v>227164404939300</v>
      </c>
      <c r="E3151">
        <v>227164406591400</v>
      </c>
      <c r="F3151">
        <f t="shared" si="49"/>
        <v>1.6520999999999999</v>
      </c>
    </row>
    <row r="3152" spans="1:6" hidden="1" x14ac:dyDescent="0.3">
      <c r="A3152" t="s">
        <v>5</v>
      </c>
      <c r="B3152" t="s">
        <v>21</v>
      </c>
      <c r="C3152">
        <v>200</v>
      </c>
      <c r="D3152">
        <v>227164409662300</v>
      </c>
      <c r="E3152">
        <v>227164411163400</v>
      </c>
      <c r="F3152">
        <f t="shared" si="49"/>
        <v>1.5011000000000001</v>
      </c>
    </row>
    <row r="3153" spans="1:6" x14ac:dyDescent="0.3">
      <c r="A3153" t="s">
        <v>5</v>
      </c>
      <c r="B3153" t="s">
        <v>35</v>
      </c>
      <c r="C3153">
        <v>200</v>
      </c>
      <c r="D3153">
        <v>227164413620500</v>
      </c>
      <c r="E3153">
        <v>227164420556200</v>
      </c>
      <c r="F3153">
        <f t="shared" si="49"/>
        <v>6.9356999999999998</v>
      </c>
    </row>
    <row r="3154" spans="1:6" hidden="1" x14ac:dyDescent="0.3">
      <c r="A3154" t="s">
        <v>5</v>
      </c>
      <c r="B3154" t="s">
        <v>8</v>
      </c>
      <c r="C3154">
        <v>200</v>
      </c>
      <c r="D3154">
        <v>227164641064700</v>
      </c>
      <c r="E3154">
        <v>227164642619600</v>
      </c>
      <c r="F3154">
        <f t="shared" si="49"/>
        <v>1.5548999999999999</v>
      </c>
    </row>
    <row r="3155" spans="1:6" hidden="1" x14ac:dyDescent="0.3">
      <c r="A3155" t="s">
        <v>5</v>
      </c>
      <c r="B3155" t="s">
        <v>9</v>
      </c>
      <c r="C3155">
        <v>200</v>
      </c>
      <c r="D3155">
        <v>227164645211000</v>
      </c>
      <c r="E3155">
        <v>227164646540000</v>
      </c>
      <c r="F3155">
        <f t="shared" si="49"/>
        <v>1.329</v>
      </c>
    </row>
    <row r="3156" spans="1:6" hidden="1" x14ac:dyDescent="0.3">
      <c r="A3156" t="s">
        <v>5</v>
      </c>
      <c r="B3156" t="s">
        <v>10</v>
      </c>
      <c r="C3156">
        <v>200</v>
      </c>
      <c r="D3156">
        <v>227164649035300</v>
      </c>
      <c r="E3156">
        <v>227164650089800</v>
      </c>
      <c r="F3156">
        <f t="shared" si="49"/>
        <v>1.0545</v>
      </c>
    </row>
    <row r="3157" spans="1:6" hidden="1" x14ac:dyDescent="0.3">
      <c r="A3157" t="s">
        <v>5</v>
      </c>
      <c r="B3157" t="s">
        <v>11</v>
      </c>
      <c r="C3157">
        <v>200</v>
      </c>
      <c r="D3157">
        <v>227164651754100</v>
      </c>
      <c r="E3157">
        <v>227164653188700</v>
      </c>
      <c r="F3157">
        <f t="shared" si="49"/>
        <v>1.4346000000000001</v>
      </c>
    </row>
    <row r="3158" spans="1:6" hidden="1" x14ac:dyDescent="0.3">
      <c r="A3158" t="s">
        <v>5</v>
      </c>
      <c r="B3158" t="s">
        <v>12</v>
      </c>
      <c r="C3158">
        <v>200</v>
      </c>
      <c r="D3158">
        <v>227164657024400</v>
      </c>
      <c r="E3158">
        <v>227164658895800</v>
      </c>
      <c r="F3158">
        <f t="shared" si="49"/>
        <v>1.8714</v>
      </c>
    </row>
    <row r="3159" spans="1:6" hidden="1" x14ac:dyDescent="0.3">
      <c r="A3159" t="s">
        <v>5</v>
      </c>
      <c r="B3159" t="s">
        <v>13</v>
      </c>
      <c r="C3159">
        <v>200</v>
      </c>
      <c r="D3159">
        <v>227164661410500</v>
      </c>
      <c r="E3159">
        <v>227164663519800</v>
      </c>
      <c r="F3159">
        <f t="shared" si="49"/>
        <v>2.1093000000000002</v>
      </c>
    </row>
    <row r="3160" spans="1:6" hidden="1" x14ac:dyDescent="0.3">
      <c r="A3160" t="s">
        <v>5</v>
      </c>
      <c r="B3160" t="s">
        <v>14</v>
      </c>
      <c r="C3160">
        <v>200</v>
      </c>
      <c r="D3160">
        <v>227164666703300</v>
      </c>
      <c r="E3160">
        <v>227164667955700</v>
      </c>
      <c r="F3160">
        <f t="shared" si="49"/>
        <v>1.2524</v>
      </c>
    </row>
    <row r="3161" spans="1:6" hidden="1" x14ac:dyDescent="0.3">
      <c r="A3161" t="s">
        <v>5</v>
      </c>
      <c r="B3161" t="s">
        <v>15</v>
      </c>
      <c r="C3161">
        <v>200</v>
      </c>
      <c r="D3161">
        <v>227164670564400</v>
      </c>
      <c r="E3161">
        <v>227164671486500</v>
      </c>
      <c r="F3161">
        <f t="shared" si="49"/>
        <v>0.92210000000000003</v>
      </c>
    </row>
    <row r="3162" spans="1:6" hidden="1" x14ac:dyDescent="0.3">
      <c r="A3162" t="s">
        <v>5</v>
      </c>
      <c r="B3162" t="s">
        <v>16</v>
      </c>
      <c r="C3162">
        <v>200</v>
      </c>
      <c r="D3162">
        <v>227164673050300</v>
      </c>
      <c r="E3162">
        <v>227164674092600</v>
      </c>
      <c r="F3162">
        <f t="shared" si="49"/>
        <v>1.0423</v>
      </c>
    </row>
    <row r="3163" spans="1:6" hidden="1" x14ac:dyDescent="0.3">
      <c r="A3163" t="s">
        <v>5</v>
      </c>
      <c r="B3163" t="s">
        <v>17</v>
      </c>
      <c r="C3163">
        <v>200</v>
      </c>
      <c r="D3163">
        <v>227164676497500</v>
      </c>
      <c r="E3163">
        <v>227164677562900</v>
      </c>
      <c r="F3163">
        <f t="shared" si="49"/>
        <v>1.0653999999999999</v>
      </c>
    </row>
    <row r="3164" spans="1:6" hidden="1" x14ac:dyDescent="0.3">
      <c r="A3164" t="s">
        <v>5</v>
      </c>
      <c r="B3164" t="s">
        <v>18</v>
      </c>
      <c r="C3164">
        <v>200</v>
      </c>
      <c r="D3164">
        <v>227164679865300</v>
      </c>
      <c r="E3164">
        <v>227164680903500</v>
      </c>
      <c r="F3164">
        <f t="shared" si="49"/>
        <v>1.0382</v>
      </c>
    </row>
    <row r="3165" spans="1:6" hidden="1" x14ac:dyDescent="0.3">
      <c r="A3165" t="s">
        <v>5</v>
      </c>
      <c r="B3165" t="s">
        <v>19</v>
      </c>
      <c r="C3165">
        <v>200</v>
      </c>
      <c r="D3165">
        <v>227164682607200</v>
      </c>
      <c r="E3165">
        <v>227164683581500</v>
      </c>
      <c r="F3165">
        <f t="shared" si="49"/>
        <v>0.97430000000000005</v>
      </c>
    </row>
    <row r="3166" spans="1:6" hidden="1" x14ac:dyDescent="0.3">
      <c r="A3166" t="s">
        <v>5</v>
      </c>
      <c r="B3166" t="s">
        <v>20</v>
      </c>
      <c r="C3166">
        <v>200</v>
      </c>
      <c r="D3166">
        <v>227164685634900</v>
      </c>
      <c r="E3166">
        <v>227164687970000</v>
      </c>
      <c r="F3166">
        <f t="shared" si="49"/>
        <v>2.3351000000000002</v>
      </c>
    </row>
    <row r="3167" spans="1:6" hidden="1" x14ac:dyDescent="0.3">
      <c r="A3167" t="s">
        <v>5</v>
      </c>
      <c r="B3167" t="s">
        <v>21</v>
      </c>
      <c r="C3167">
        <v>200</v>
      </c>
      <c r="D3167">
        <v>227164691810000</v>
      </c>
      <c r="E3167">
        <v>227164693977900</v>
      </c>
      <c r="F3167">
        <f t="shared" si="49"/>
        <v>2.1678999999999999</v>
      </c>
    </row>
    <row r="3168" spans="1:6" hidden="1" x14ac:dyDescent="0.3">
      <c r="A3168" t="s">
        <v>5</v>
      </c>
      <c r="B3168" t="s">
        <v>28</v>
      </c>
      <c r="C3168">
        <v>200</v>
      </c>
      <c r="D3168">
        <v>227164697226500</v>
      </c>
      <c r="E3168">
        <v>227164698408200</v>
      </c>
      <c r="F3168">
        <f t="shared" si="49"/>
        <v>1.1817</v>
      </c>
    </row>
    <row r="3169" spans="1:6" x14ac:dyDescent="0.3">
      <c r="A3169" t="s">
        <v>5</v>
      </c>
      <c r="B3169" t="s">
        <v>38</v>
      </c>
      <c r="C3169">
        <v>200</v>
      </c>
      <c r="D3169">
        <v>227164701222600</v>
      </c>
      <c r="E3169">
        <v>227164708365000</v>
      </c>
      <c r="F3169">
        <f t="shared" si="49"/>
        <v>7.1424000000000003</v>
      </c>
    </row>
    <row r="3170" spans="1:6" hidden="1" x14ac:dyDescent="0.3">
      <c r="A3170" t="s">
        <v>5</v>
      </c>
      <c r="B3170" t="s">
        <v>10</v>
      </c>
      <c r="C3170">
        <v>200</v>
      </c>
      <c r="D3170">
        <v>227165124000300</v>
      </c>
      <c r="E3170">
        <v>227165125420000</v>
      </c>
      <c r="F3170">
        <f t="shared" si="49"/>
        <v>1.4197</v>
      </c>
    </row>
    <row r="3171" spans="1:6" hidden="1" x14ac:dyDescent="0.3">
      <c r="A3171" t="s">
        <v>5</v>
      </c>
      <c r="B3171" t="s">
        <v>8</v>
      </c>
      <c r="C3171">
        <v>200</v>
      </c>
      <c r="D3171">
        <v>227165127797900</v>
      </c>
      <c r="E3171">
        <v>227165129140100</v>
      </c>
      <c r="F3171">
        <f t="shared" si="49"/>
        <v>1.3422000000000001</v>
      </c>
    </row>
    <row r="3172" spans="1:6" hidden="1" x14ac:dyDescent="0.3">
      <c r="A3172" t="s">
        <v>5</v>
      </c>
      <c r="B3172" t="s">
        <v>9</v>
      </c>
      <c r="C3172">
        <v>200</v>
      </c>
      <c r="D3172">
        <v>227165132043600</v>
      </c>
      <c r="E3172">
        <v>227165133932800</v>
      </c>
      <c r="F3172">
        <f t="shared" si="49"/>
        <v>1.8892</v>
      </c>
    </row>
    <row r="3173" spans="1:6" hidden="1" x14ac:dyDescent="0.3">
      <c r="A3173" t="s">
        <v>5</v>
      </c>
      <c r="B3173" t="s">
        <v>10</v>
      </c>
      <c r="C3173">
        <v>200</v>
      </c>
      <c r="D3173">
        <v>227165136471900</v>
      </c>
      <c r="E3173">
        <v>227165137661800</v>
      </c>
      <c r="F3173">
        <f t="shared" si="49"/>
        <v>1.1899</v>
      </c>
    </row>
    <row r="3174" spans="1:6" hidden="1" x14ac:dyDescent="0.3">
      <c r="A3174" t="s">
        <v>5</v>
      </c>
      <c r="B3174" t="s">
        <v>11</v>
      </c>
      <c r="C3174">
        <v>200</v>
      </c>
      <c r="D3174">
        <v>227165139491500</v>
      </c>
      <c r="E3174">
        <v>227165140951600</v>
      </c>
      <c r="F3174">
        <f t="shared" si="49"/>
        <v>1.4601</v>
      </c>
    </row>
    <row r="3175" spans="1:6" hidden="1" x14ac:dyDescent="0.3">
      <c r="A3175" t="s">
        <v>5</v>
      </c>
      <c r="B3175" t="s">
        <v>12</v>
      </c>
      <c r="C3175">
        <v>200</v>
      </c>
      <c r="D3175">
        <v>227165143194000</v>
      </c>
      <c r="E3175">
        <v>227165144862600</v>
      </c>
      <c r="F3175">
        <f t="shared" si="49"/>
        <v>1.6686000000000001</v>
      </c>
    </row>
    <row r="3176" spans="1:6" hidden="1" x14ac:dyDescent="0.3">
      <c r="A3176" t="s">
        <v>5</v>
      </c>
      <c r="B3176" t="s">
        <v>13</v>
      </c>
      <c r="C3176">
        <v>200</v>
      </c>
      <c r="D3176">
        <v>227165146794800</v>
      </c>
      <c r="E3176">
        <v>227165147827900</v>
      </c>
      <c r="F3176">
        <f t="shared" si="49"/>
        <v>1.0330999999999999</v>
      </c>
    </row>
    <row r="3177" spans="1:6" hidden="1" x14ac:dyDescent="0.3">
      <c r="A3177" t="s">
        <v>5</v>
      </c>
      <c r="B3177" t="s">
        <v>14</v>
      </c>
      <c r="C3177">
        <v>200</v>
      </c>
      <c r="D3177">
        <v>227165149769100</v>
      </c>
      <c r="E3177">
        <v>227165151042600</v>
      </c>
      <c r="F3177">
        <f t="shared" si="49"/>
        <v>1.2735000000000001</v>
      </c>
    </row>
    <row r="3178" spans="1:6" hidden="1" x14ac:dyDescent="0.3">
      <c r="A3178" t="s">
        <v>5</v>
      </c>
      <c r="B3178" t="s">
        <v>15</v>
      </c>
      <c r="C3178">
        <v>200</v>
      </c>
      <c r="D3178">
        <v>227165153340300</v>
      </c>
      <c r="E3178">
        <v>227165154907000</v>
      </c>
      <c r="F3178">
        <f t="shared" si="49"/>
        <v>1.5667</v>
      </c>
    </row>
    <row r="3179" spans="1:6" hidden="1" x14ac:dyDescent="0.3">
      <c r="A3179" t="s">
        <v>5</v>
      </c>
      <c r="B3179" t="s">
        <v>16</v>
      </c>
      <c r="C3179">
        <v>200</v>
      </c>
      <c r="D3179">
        <v>227165158102400</v>
      </c>
      <c r="E3179">
        <v>227165159250200</v>
      </c>
      <c r="F3179">
        <f t="shared" si="49"/>
        <v>1.1477999999999999</v>
      </c>
    </row>
    <row r="3180" spans="1:6" hidden="1" x14ac:dyDescent="0.3">
      <c r="A3180" t="s">
        <v>5</v>
      </c>
      <c r="B3180" t="s">
        <v>17</v>
      </c>
      <c r="C3180">
        <v>200</v>
      </c>
      <c r="D3180">
        <v>227165162122400</v>
      </c>
      <c r="E3180">
        <v>227165164428200</v>
      </c>
      <c r="F3180">
        <f t="shared" si="49"/>
        <v>2.3058000000000001</v>
      </c>
    </row>
    <row r="3181" spans="1:6" hidden="1" x14ac:dyDescent="0.3">
      <c r="A3181" t="s">
        <v>5</v>
      </c>
      <c r="B3181" t="s">
        <v>18</v>
      </c>
      <c r="C3181">
        <v>200</v>
      </c>
      <c r="D3181">
        <v>227165167008300</v>
      </c>
      <c r="E3181">
        <v>227165168217000</v>
      </c>
      <c r="F3181">
        <f t="shared" si="49"/>
        <v>1.2087000000000001</v>
      </c>
    </row>
    <row r="3182" spans="1:6" hidden="1" x14ac:dyDescent="0.3">
      <c r="A3182" t="s">
        <v>5</v>
      </c>
      <c r="B3182" t="s">
        <v>19</v>
      </c>
      <c r="C3182">
        <v>200</v>
      </c>
      <c r="D3182">
        <v>227165170021300</v>
      </c>
      <c r="E3182">
        <v>227165170873700</v>
      </c>
      <c r="F3182">
        <f t="shared" si="49"/>
        <v>0.85240000000000005</v>
      </c>
    </row>
    <row r="3183" spans="1:6" hidden="1" x14ac:dyDescent="0.3">
      <c r="A3183" t="s">
        <v>5</v>
      </c>
      <c r="B3183" t="s">
        <v>20</v>
      </c>
      <c r="C3183">
        <v>200</v>
      </c>
      <c r="D3183">
        <v>227165172745700</v>
      </c>
      <c r="E3183">
        <v>227165174378800</v>
      </c>
      <c r="F3183">
        <f t="shared" si="49"/>
        <v>1.6331</v>
      </c>
    </row>
    <row r="3184" spans="1:6" hidden="1" x14ac:dyDescent="0.3">
      <c r="A3184" t="s">
        <v>5</v>
      </c>
      <c r="B3184" t="s">
        <v>21</v>
      </c>
      <c r="C3184">
        <v>200</v>
      </c>
      <c r="D3184">
        <v>227165177559300</v>
      </c>
      <c r="E3184">
        <v>227165179010300</v>
      </c>
      <c r="F3184">
        <f t="shared" si="49"/>
        <v>1.4510000000000001</v>
      </c>
    </row>
    <row r="3185" spans="1:6" x14ac:dyDescent="0.3">
      <c r="A3185" t="s">
        <v>26</v>
      </c>
      <c r="B3185" t="s">
        <v>41</v>
      </c>
      <c r="C3185">
        <v>200</v>
      </c>
      <c r="D3185">
        <v>227165181942700</v>
      </c>
      <c r="E3185">
        <v>227165203187100</v>
      </c>
      <c r="F3185">
        <f t="shared" si="49"/>
        <v>21.244399999999999</v>
      </c>
    </row>
    <row r="3186" spans="1:6" hidden="1" x14ac:dyDescent="0.3">
      <c r="A3186" t="s">
        <v>5</v>
      </c>
      <c r="B3186" t="s">
        <v>8</v>
      </c>
      <c r="C3186">
        <v>200</v>
      </c>
      <c r="D3186">
        <v>227165383934200</v>
      </c>
      <c r="E3186">
        <v>227165385634300</v>
      </c>
      <c r="F3186">
        <f t="shared" si="49"/>
        <v>1.7000999999999999</v>
      </c>
    </row>
    <row r="3187" spans="1:6" hidden="1" x14ac:dyDescent="0.3">
      <c r="A3187" t="s">
        <v>5</v>
      </c>
      <c r="B3187" t="s">
        <v>14</v>
      </c>
      <c r="C3187">
        <v>200</v>
      </c>
      <c r="D3187">
        <v>227165389740200</v>
      </c>
      <c r="E3187">
        <v>227165391962700</v>
      </c>
      <c r="F3187">
        <f t="shared" si="49"/>
        <v>2.2225000000000001</v>
      </c>
    </row>
    <row r="3188" spans="1:6" hidden="1" x14ac:dyDescent="0.3">
      <c r="A3188" t="s">
        <v>5</v>
      </c>
      <c r="B3188" t="s">
        <v>15</v>
      </c>
      <c r="C3188">
        <v>200</v>
      </c>
      <c r="D3188">
        <v>227165395347800</v>
      </c>
      <c r="E3188">
        <v>227165397057200</v>
      </c>
      <c r="F3188">
        <f t="shared" si="49"/>
        <v>1.7094</v>
      </c>
    </row>
    <row r="3189" spans="1:6" hidden="1" x14ac:dyDescent="0.3">
      <c r="A3189" t="s">
        <v>5</v>
      </c>
      <c r="B3189" t="s">
        <v>9</v>
      </c>
      <c r="C3189">
        <v>200</v>
      </c>
      <c r="D3189">
        <v>227165403093900</v>
      </c>
      <c r="E3189">
        <v>227165404529400</v>
      </c>
      <c r="F3189">
        <f t="shared" si="49"/>
        <v>1.4355</v>
      </c>
    </row>
    <row r="3190" spans="1:6" hidden="1" x14ac:dyDescent="0.3">
      <c r="A3190" t="s">
        <v>5</v>
      </c>
      <c r="B3190" t="s">
        <v>10</v>
      </c>
      <c r="C3190">
        <v>200</v>
      </c>
      <c r="D3190">
        <v>227165408203800</v>
      </c>
      <c r="E3190">
        <v>227165410045200</v>
      </c>
      <c r="F3190">
        <f t="shared" si="49"/>
        <v>1.8413999999999999</v>
      </c>
    </row>
    <row r="3191" spans="1:6" hidden="1" x14ac:dyDescent="0.3">
      <c r="A3191" t="s">
        <v>5</v>
      </c>
      <c r="B3191" t="s">
        <v>11</v>
      </c>
      <c r="C3191">
        <v>200</v>
      </c>
      <c r="D3191">
        <v>227165413733800</v>
      </c>
      <c r="E3191">
        <v>227165416332400</v>
      </c>
      <c r="F3191">
        <f t="shared" si="49"/>
        <v>2.5985999999999998</v>
      </c>
    </row>
    <row r="3192" spans="1:6" hidden="1" x14ac:dyDescent="0.3">
      <c r="A3192" t="s">
        <v>5</v>
      </c>
      <c r="B3192" t="s">
        <v>19</v>
      </c>
      <c r="C3192">
        <v>200</v>
      </c>
      <c r="D3192">
        <v>227165420865500</v>
      </c>
      <c r="E3192">
        <v>227165424507700</v>
      </c>
      <c r="F3192">
        <f t="shared" si="49"/>
        <v>3.6421999999999999</v>
      </c>
    </row>
    <row r="3193" spans="1:6" hidden="1" x14ac:dyDescent="0.3">
      <c r="A3193" t="s">
        <v>5</v>
      </c>
      <c r="B3193" t="s">
        <v>12</v>
      </c>
      <c r="C3193">
        <v>200</v>
      </c>
      <c r="D3193">
        <v>227165428086100</v>
      </c>
      <c r="E3193">
        <v>227165430132800</v>
      </c>
      <c r="F3193">
        <f t="shared" si="49"/>
        <v>2.0467</v>
      </c>
    </row>
    <row r="3194" spans="1:6" hidden="1" x14ac:dyDescent="0.3">
      <c r="A3194" t="s">
        <v>5</v>
      </c>
      <c r="B3194" t="s">
        <v>13</v>
      </c>
      <c r="C3194">
        <v>200</v>
      </c>
      <c r="D3194">
        <v>227165433792300</v>
      </c>
      <c r="E3194">
        <v>227165435201400</v>
      </c>
      <c r="F3194">
        <f t="shared" si="49"/>
        <v>1.4091</v>
      </c>
    </row>
    <row r="3195" spans="1:6" hidden="1" x14ac:dyDescent="0.3">
      <c r="A3195" t="s">
        <v>5</v>
      </c>
      <c r="B3195" t="s">
        <v>16</v>
      </c>
      <c r="C3195">
        <v>200</v>
      </c>
      <c r="D3195">
        <v>227165438151100</v>
      </c>
      <c r="E3195">
        <v>227165439986300</v>
      </c>
      <c r="F3195">
        <f t="shared" si="49"/>
        <v>1.8351999999999999</v>
      </c>
    </row>
    <row r="3196" spans="1:6" hidden="1" x14ac:dyDescent="0.3">
      <c r="A3196" t="s">
        <v>5</v>
      </c>
      <c r="B3196" t="s">
        <v>17</v>
      </c>
      <c r="C3196">
        <v>200</v>
      </c>
      <c r="D3196">
        <v>227165443815300</v>
      </c>
      <c r="E3196">
        <v>227165445257700</v>
      </c>
      <c r="F3196">
        <f t="shared" si="49"/>
        <v>1.4423999999999999</v>
      </c>
    </row>
    <row r="3197" spans="1:6" hidden="1" x14ac:dyDescent="0.3">
      <c r="A3197" t="s">
        <v>5</v>
      </c>
      <c r="B3197" t="s">
        <v>18</v>
      </c>
      <c r="C3197">
        <v>200</v>
      </c>
      <c r="D3197">
        <v>227165448775300</v>
      </c>
      <c r="E3197">
        <v>227165450277400</v>
      </c>
      <c r="F3197">
        <f t="shared" si="49"/>
        <v>1.5021</v>
      </c>
    </row>
    <row r="3198" spans="1:6" hidden="1" x14ac:dyDescent="0.3">
      <c r="A3198" t="s">
        <v>5</v>
      </c>
      <c r="B3198" t="s">
        <v>20</v>
      </c>
      <c r="C3198">
        <v>200</v>
      </c>
      <c r="D3198">
        <v>227165452770900</v>
      </c>
      <c r="E3198">
        <v>227165455691400</v>
      </c>
      <c r="F3198">
        <f t="shared" si="49"/>
        <v>2.9205000000000001</v>
      </c>
    </row>
    <row r="3199" spans="1:6" hidden="1" x14ac:dyDescent="0.3">
      <c r="A3199" t="s">
        <v>5</v>
      </c>
      <c r="B3199" t="s">
        <v>21</v>
      </c>
      <c r="C3199">
        <v>200</v>
      </c>
      <c r="D3199">
        <v>227165460929500</v>
      </c>
      <c r="E3199">
        <v>227165463434000</v>
      </c>
      <c r="F3199">
        <f t="shared" si="49"/>
        <v>2.5045000000000002</v>
      </c>
    </row>
    <row r="3200" spans="1:6" x14ac:dyDescent="0.3">
      <c r="A3200" t="s">
        <v>26</v>
      </c>
      <c r="B3200" t="s">
        <v>41</v>
      </c>
      <c r="C3200">
        <v>200</v>
      </c>
      <c r="D3200">
        <v>227165468107300</v>
      </c>
      <c r="E3200">
        <v>227165502974500</v>
      </c>
      <c r="F3200">
        <f t="shared" si="49"/>
        <v>34.867199999999997</v>
      </c>
    </row>
    <row r="3201" spans="1:6" hidden="1" x14ac:dyDescent="0.3">
      <c r="A3201" t="s">
        <v>5</v>
      </c>
      <c r="B3201" t="s">
        <v>8</v>
      </c>
      <c r="C3201">
        <v>200</v>
      </c>
      <c r="D3201">
        <v>227165669444100</v>
      </c>
      <c r="E3201">
        <v>227165670876500</v>
      </c>
      <c r="F3201">
        <f t="shared" si="49"/>
        <v>1.4323999999999999</v>
      </c>
    </row>
    <row r="3202" spans="1:6" hidden="1" x14ac:dyDescent="0.3">
      <c r="A3202" t="s">
        <v>5</v>
      </c>
      <c r="B3202" t="s">
        <v>9</v>
      </c>
      <c r="C3202">
        <v>200</v>
      </c>
      <c r="D3202">
        <v>227165674892300</v>
      </c>
      <c r="E3202">
        <v>227165676377300</v>
      </c>
      <c r="F3202">
        <f t="shared" ref="F3202:F3265" si="50">(E3202-D3202)/1000000</f>
        <v>1.4850000000000001</v>
      </c>
    </row>
    <row r="3203" spans="1:6" hidden="1" x14ac:dyDescent="0.3">
      <c r="A3203" t="s">
        <v>5</v>
      </c>
      <c r="B3203" t="s">
        <v>10</v>
      </c>
      <c r="C3203">
        <v>200</v>
      </c>
      <c r="D3203">
        <v>227165679547000</v>
      </c>
      <c r="E3203">
        <v>227165681325500</v>
      </c>
      <c r="F3203">
        <f t="shared" si="50"/>
        <v>1.7785</v>
      </c>
    </row>
    <row r="3204" spans="1:6" hidden="1" x14ac:dyDescent="0.3">
      <c r="A3204" t="s">
        <v>5</v>
      </c>
      <c r="B3204" t="s">
        <v>11</v>
      </c>
      <c r="C3204">
        <v>200</v>
      </c>
      <c r="D3204">
        <v>227165684965700</v>
      </c>
      <c r="E3204">
        <v>227165686700200</v>
      </c>
      <c r="F3204">
        <f t="shared" si="50"/>
        <v>1.7344999999999999</v>
      </c>
    </row>
    <row r="3205" spans="1:6" hidden="1" x14ac:dyDescent="0.3">
      <c r="A3205" t="s">
        <v>5</v>
      </c>
      <c r="B3205" t="s">
        <v>12</v>
      </c>
      <c r="C3205">
        <v>200</v>
      </c>
      <c r="D3205">
        <v>227165690702700</v>
      </c>
      <c r="E3205">
        <v>227165692374600</v>
      </c>
      <c r="F3205">
        <f t="shared" si="50"/>
        <v>1.6718999999999999</v>
      </c>
    </row>
    <row r="3206" spans="1:6" hidden="1" x14ac:dyDescent="0.3">
      <c r="A3206" t="s">
        <v>5</v>
      </c>
      <c r="B3206" t="s">
        <v>13</v>
      </c>
      <c r="C3206">
        <v>200</v>
      </c>
      <c r="D3206">
        <v>227165695743200</v>
      </c>
      <c r="E3206">
        <v>227165697667100</v>
      </c>
      <c r="F3206">
        <f t="shared" si="50"/>
        <v>1.9238999999999999</v>
      </c>
    </row>
    <row r="3207" spans="1:6" hidden="1" x14ac:dyDescent="0.3">
      <c r="A3207" t="s">
        <v>5</v>
      </c>
      <c r="B3207" t="s">
        <v>14</v>
      </c>
      <c r="C3207">
        <v>200</v>
      </c>
      <c r="D3207">
        <v>227165700456800</v>
      </c>
      <c r="E3207">
        <v>227165702427300</v>
      </c>
      <c r="F3207">
        <f t="shared" si="50"/>
        <v>1.9704999999999999</v>
      </c>
    </row>
    <row r="3208" spans="1:6" hidden="1" x14ac:dyDescent="0.3">
      <c r="A3208" t="s">
        <v>5</v>
      </c>
      <c r="B3208" t="s">
        <v>15</v>
      </c>
      <c r="C3208">
        <v>200</v>
      </c>
      <c r="D3208">
        <v>227165705557300</v>
      </c>
      <c r="E3208">
        <v>227165707142600</v>
      </c>
      <c r="F3208">
        <f t="shared" si="50"/>
        <v>1.5852999999999999</v>
      </c>
    </row>
    <row r="3209" spans="1:6" hidden="1" x14ac:dyDescent="0.3">
      <c r="A3209" t="s">
        <v>5</v>
      </c>
      <c r="B3209" t="s">
        <v>16</v>
      </c>
      <c r="C3209">
        <v>200</v>
      </c>
      <c r="D3209">
        <v>227165709408500</v>
      </c>
      <c r="E3209">
        <v>227165710550000</v>
      </c>
      <c r="F3209">
        <f t="shared" si="50"/>
        <v>1.1415</v>
      </c>
    </row>
    <row r="3210" spans="1:6" hidden="1" x14ac:dyDescent="0.3">
      <c r="A3210" t="s">
        <v>5</v>
      </c>
      <c r="B3210" t="s">
        <v>17</v>
      </c>
      <c r="C3210">
        <v>200</v>
      </c>
      <c r="D3210">
        <v>227165713451100</v>
      </c>
      <c r="E3210">
        <v>227165715417100</v>
      </c>
      <c r="F3210">
        <f t="shared" si="50"/>
        <v>1.966</v>
      </c>
    </row>
    <row r="3211" spans="1:6" hidden="1" x14ac:dyDescent="0.3">
      <c r="A3211" t="s">
        <v>5</v>
      </c>
      <c r="B3211" t="s">
        <v>18</v>
      </c>
      <c r="C3211">
        <v>200</v>
      </c>
      <c r="D3211">
        <v>227165719189200</v>
      </c>
      <c r="E3211">
        <v>227165720618700</v>
      </c>
      <c r="F3211">
        <f t="shared" si="50"/>
        <v>1.4295</v>
      </c>
    </row>
    <row r="3212" spans="1:6" hidden="1" x14ac:dyDescent="0.3">
      <c r="A3212" t="s">
        <v>5</v>
      </c>
      <c r="B3212" t="s">
        <v>19</v>
      </c>
      <c r="C3212">
        <v>200</v>
      </c>
      <c r="D3212">
        <v>227165724957800</v>
      </c>
      <c r="E3212">
        <v>227165726210700</v>
      </c>
      <c r="F3212">
        <f t="shared" si="50"/>
        <v>1.2528999999999999</v>
      </c>
    </row>
    <row r="3213" spans="1:6" hidden="1" x14ac:dyDescent="0.3">
      <c r="A3213" t="s">
        <v>5</v>
      </c>
      <c r="B3213" t="s">
        <v>20</v>
      </c>
      <c r="C3213">
        <v>200</v>
      </c>
      <c r="D3213">
        <v>227165728772700</v>
      </c>
      <c r="E3213">
        <v>227165730781800</v>
      </c>
      <c r="F3213">
        <f t="shared" si="50"/>
        <v>2.0091000000000001</v>
      </c>
    </row>
    <row r="3214" spans="1:6" hidden="1" x14ac:dyDescent="0.3">
      <c r="A3214" t="s">
        <v>5</v>
      </c>
      <c r="B3214" t="s">
        <v>21</v>
      </c>
      <c r="C3214">
        <v>200</v>
      </c>
      <c r="D3214">
        <v>227165734014700</v>
      </c>
      <c r="E3214">
        <v>227165735888200</v>
      </c>
      <c r="F3214">
        <f t="shared" si="50"/>
        <v>1.8734999999999999</v>
      </c>
    </row>
    <row r="3215" spans="1:6" x14ac:dyDescent="0.3">
      <c r="A3215" t="s">
        <v>26</v>
      </c>
      <c r="B3215" t="s">
        <v>41</v>
      </c>
      <c r="C3215">
        <v>200</v>
      </c>
      <c r="D3215">
        <v>227165738974700</v>
      </c>
      <c r="E3215">
        <v>227165782118900</v>
      </c>
      <c r="F3215">
        <f t="shared" si="50"/>
        <v>43.144199999999998</v>
      </c>
    </row>
    <row r="3216" spans="1:6" hidden="1" x14ac:dyDescent="0.3">
      <c r="A3216" t="s">
        <v>5</v>
      </c>
      <c r="B3216" t="s">
        <v>8</v>
      </c>
      <c r="C3216">
        <v>200</v>
      </c>
      <c r="D3216">
        <v>227166063469500</v>
      </c>
      <c r="E3216">
        <v>227166065617800</v>
      </c>
      <c r="F3216">
        <f t="shared" si="50"/>
        <v>2.1482999999999999</v>
      </c>
    </row>
    <row r="3217" spans="1:6" hidden="1" x14ac:dyDescent="0.3">
      <c r="A3217" t="s">
        <v>5</v>
      </c>
      <c r="B3217" t="s">
        <v>9</v>
      </c>
      <c r="C3217">
        <v>200</v>
      </c>
      <c r="D3217">
        <v>227166068775100</v>
      </c>
      <c r="E3217">
        <v>227166070632100</v>
      </c>
      <c r="F3217">
        <f t="shared" si="50"/>
        <v>1.857</v>
      </c>
    </row>
    <row r="3218" spans="1:6" hidden="1" x14ac:dyDescent="0.3">
      <c r="A3218" t="s">
        <v>5</v>
      </c>
      <c r="B3218" t="s">
        <v>10</v>
      </c>
      <c r="C3218">
        <v>200</v>
      </c>
      <c r="D3218">
        <v>227166074078700</v>
      </c>
      <c r="E3218">
        <v>227166076423700</v>
      </c>
      <c r="F3218">
        <f t="shared" si="50"/>
        <v>2.3450000000000002</v>
      </c>
    </row>
    <row r="3219" spans="1:6" hidden="1" x14ac:dyDescent="0.3">
      <c r="A3219" t="s">
        <v>5</v>
      </c>
      <c r="B3219" t="s">
        <v>11</v>
      </c>
      <c r="C3219">
        <v>200</v>
      </c>
      <c r="D3219">
        <v>227166080154500</v>
      </c>
      <c r="E3219">
        <v>227166082264400</v>
      </c>
      <c r="F3219">
        <f t="shared" si="50"/>
        <v>2.1099000000000001</v>
      </c>
    </row>
    <row r="3220" spans="1:6" hidden="1" x14ac:dyDescent="0.3">
      <c r="A3220" t="s">
        <v>5</v>
      </c>
      <c r="B3220" t="s">
        <v>12</v>
      </c>
      <c r="C3220">
        <v>200</v>
      </c>
      <c r="D3220">
        <v>227166085195500</v>
      </c>
      <c r="E3220">
        <v>227166086914600</v>
      </c>
      <c r="F3220">
        <f t="shared" si="50"/>
        <v>1.7191000000000001</v>
      </c>
    </row>
    <row r="3221" spans="1:6" hidden="1" x14ac:dyDescent="0.3">
      <c r="A3221" t="s">
        <v>5</v>
      </c>
      <c r="B3221" t="s">
        <v>13</v>
      </c>
      <c r="C3221">
        <v>200</v>
      </c>
      <c r="D3221">
        <v>227166091419900</v>
      </c>
      <c r="E3221">
        <v>227166093996600</v>
      </c>
      <c r="F3221">
        <f t="shared" si="50"/>
        <v>2.5767000000000002</v>
      </c>
    </row>
    <row r="3222" spans="1:6" hidden="1" x14ac:dyDescent="0.3">
      <c r="A3222" t="s">
        <v>5</v>
      </c>
      <c r="B3222" t="s">
        <v>14</v>
      </c>
      <c r="C3222">
        <v>200</v>
      </c>
      <c r="D3222">
        <v>227166097812300</v>
      </c>
      <c r="E3222">
        <v>227166099498400</v>
      </c>
      <c r="F3222">
        <f t="shared" si="50"/>
        <v>1.6860999999999999</v>
      </c>
    </row>
    <row r="3223" spans="1:6" hidden="1" x14ac:dyDescent="0.3">
      <c r="A3223" t="s">
        <v>5</v>
      </c>
      <c r="B3223" t="s">
        <v>15</v>
      </c>
      <c r="C3223">
        <v>200</v>
      </c>
      <c r="D3223">
        <v>227166103237400</v>
      </c>
      <c r="E3223">
        <v>227166105106200</v>
      </c>
      <c r="F3223">
        <f t="shared" si="50"/>
        <v>1.8688</v>
      </c>
    </row>
    <row r="3224" spans="1:6" hidden="1" x14ac:dyDescent="0.3">
      <c r="A3224" t="s">
        <v>5</v>
      </c>
      <c r="B3224" t="s">
        <v>16</v>
      </c>
      <c r="C3224">
        <v>200</v>
      </c>
      <c r="D3224">
        <v>227166107896800</v>
      </c>
      <c r="E3224">
        <v>227166110231900</v>
      </c>
      <c r="F3224">
        <f t="shared" si="50"/>
        <v>2.3351000000000002</v>
      </c>
    </row>
    <row r="3225" spans="1:6" hidden="1" x14ac:dyDescent="0.3">
      <c r="A3225" t="s">
        <v>5</v>
      </c>
      <c r="B3225" t="s">
        <v>17</v>
      </c>
      <c r="C3225">
        <v>200</v>
      </c>
      <c r="D3225">
        <v>227166113797500</v>
      </c>
      <c r="E3225">
        <v>227166116162300</v>
      </c>
      <c r="F3225">
        <f t="shared" si="50"/>
        <v>2.3647999999999998</v>
      </c>
    </row>
    <row r="3226" spans="1:6" hidden="1" x14ac:dyDescent="0.3">
      <c r="A3226" t="s">
        <v>5</v>
      </c>
      <c r="B3226" t="s">
        <v>18</v>
      </c>
      <c r="C3226">
        <v>200</v>
      </c>
      <c r="D3226">
        <v>227166120379200</v>
      </c>
      <c r="E3226">
        <v>227166122069300</v>
      </c>
      <c r="F3226">
        <f t="shared" si="50"/>
        <v>1.6900999999999999</v>
      </c>
    </row>
    <row r="3227" spans="1:6" hidden="1" x14ac:dyDescent="0.3">
      <c r="A3227" t="s">
        <v>5</v>
      </c>
      <c r="B3227" t="s">
        <v>19</v>
      </c>
      <c r="C3227">
        <v>200</v>
      </c>
      <c r="D3227">
        <v>227166125863100</v>
      </c>
      <c r="E3227">
        <v>227166127395000</v>
      </c>
      <c r="F3227">
        <f t="shared" si="50"/>
        <v>1.5319</v>
      </c>
    </row>
    <row r="3228" spans="1:6" hidden="1" x14ac:dyDescent="0.3">
      <c r="A3228" t="s">
        <v>5</v>
      </c>
      <c r="B3228" t="s">
        <v>20</v>
      </c>
      <c r="C3228">
        <v>200</v>
      </c>
      <c r="D3228">
        <v>227166129829900</v>
      </c>
      <c r="E3228">
        <v>227166132301200</v>
      </c>
      <c r="F3228">
        <f t="shared" si="50"/>
        <v>2.4712999999999998</v>
      </c>
    </row>
    <row r="3229" spans="1:6" hidden="1" x14ac:dyDescent="0.3">
      <c r="A3229" t="s">
        <v>5</v>
      </c>
      <c r="B3229" t="s">
        <v>21</v>
      </c>
      <c r="C3229">
        <v>200</v>
      </c>
      <c r="D3229">
        <v>227166136887600</v>
      </c>
      <c r="E3229">
        <v>227166139690500</v>
      </c>
      <c r="F3229">
        <f t="shared" si="50"/>
        <v>2.8029000000000002</v>
      </c>
    </row>
    <row r="3230" spans="1:6" x14ac:dyDescent="0.3">
      <c r="A3230" t="s">
        <v>26</v>
      </c>
      <c r="B3230" t="s">
        <v>41</v>
      </c>
      <c r="C3230">
        <v>200</v>
      </c>
      <c r="D3230">
        <v>227166143600700</v>
      </c>
      <c r="E3230">
        <v>227166203599000</v>
      </c>
      <c r="F3230">
        <f t="shared" si="50"/>
        <v>59.9983</v>
      </c>
    </row>
    <row r="3231" spans="1:6" hidden="1" x14ac:dyDescent="0.3">
      <c r="A3231" t="s">
        <v>5</v>
      </c>
      <c r="B3231" t="s">
        <v>8</v>
      </c>
      <c r="C3231">
        <v>200</v>
      </c>
      <c r="D3231">
        <v>227166399912100</v>
      </c>
      <c r="E3231">
        <v>227166401555700</v>
      </c>
      <c r="F3231">
        <f t="shared" si="50"/>
        <v>1.6435999999999999</v>
      </c>
    </row>
    <row r="3232" spans="1:6" hidden="1" x14ac:dyDescent="0.3">
      <c r="A3232" t="s">
        <v>5</v>
      </c>
      <c r="B3232" t="s">
        <v>14</v>
      </c>
      <c r="C3232">
        <v>200</v>
      </c>
      <c r="D3232">
        <v>227166404998200</v>
      </c>
      <c r="E3232">
        <v>227166406842000</v>
      </c>
      <c r="F3232">
        <f t="shared" si="50"/>
        <v>1.8438000000000001</v>
      </c>
    </row>
    <row r="3233" spans="1:6" hidden="1" x14ac:dyDescent="0.3">
      <c r="A3233" t="s">
        <v>5</v>
      </c>
      <c r="B3233" t="s">
        <v>15</v>
      </c>
      <c r="C3233">
        <v>200</v>
      </c>
      <c r="D3233">
        <v>227166410271800</v>
      </c>
      <c r="E3233">
        <v>227166413083400</v>
      </c>
      <c r="F3233">
        <f t="shared" si="50"/>
        <v>2.8115999999999999</v>
      </c>
    </row>
    <row r="3234" spans="1:6" hidden="1" x14ac:dyDescent="0.3">
      <c r="A3234" t="s">
        <v>5</v>
      </c>
      <c r="B3234" t="s">
        <v>9</v>
      </c>
      <c r="C3234">
        <v>200</v>
      </c>
      <c r="D3234">
        <v>227166418038700</v>
      </c>
      <c r="E3234">
        <v>227166420264200</v>
      </c>
      <c r="F3234">
        <f t="shared" si="50"/>
        <v>2.2254999999999998</v>
      </c>
    </row>
    <row r="3235" spans="1:6" hidden="1" x14ac:dyDescent="0.3">
      <c r="A3235" t="s">
        <v>5</v>
      </c>
      <c r="B3235" t="s">
        <v>10</v>
      </c>
      <c r="C3235">
        <v>200</v>
      </c>
      <c r="D3235">
        <v>227166426392400</v>
      </c>
      <c r="E3235">
        <v>227166428268800</v>
      </c>
      <c r="F3235">
        <f t="shared" si="50"/>
        <v>1.8764000000000001</v>
      </c>
    </row>
    <row r="3236" spans="1:6" hidden="1" x14ac:dyDescent="0.3">
      <c r="A3236" t="s">
        <v>5</v>
      </c>
      <c r="B3236" t="s">
        <v>11</v>
      </c>
      <c r="C3236">
        <v>200</v>
      </c>
      <c r="D3236">
        <v>227166431868900</v>
      </c>
      <c r="E3236">
        <v>227166434651600</v>
      </c>
      <c r="F3236">
        <f t="shared" si="50"/>
        <v>2.7827000000000002</v>
      </c>
    </row>
    <row r="3237" spans="1:6" hidden="1" x14ac:dyDescent="0.3">
      <c r="A3237" t="s">
        <v>5</v>
      </c>
      <c r="B3237" t="s">
        <v>12</v>
      </c>
      <c r="C3237">
        <v>200</v>
      </c>
      <c r="D3237">
        <v>227166437570900</v>
      </c>
      <c r="E3237">
        <v>227166439296100</v>
      </c>
      <c r="F3237">
        <f t="shared" si="50"/>
        <v>1.7252000000000001</v>
      </c>
    </row>
    <row r="3238" spans="1:6" hidden="1" x14ac:dyDescent="0.3">
      <c r="A3238" t="s">
        <v>5</v>
      </c>
      <c r="B3238" t="s">
        <v>13</v>
      </c>
      <c r="C3238">
        <v>200</v>
      </c>
      <c r="D3238">
        <v>227166442446700</v>
      </c>
      <c r="E3238">
        <v>227166444356300</v>
      </c>
      <c r="F3238">
        <f t="shared" si="50"/>
        <v>1.9096</v>
      </c>
    </row>
    <row r="3239" spans="1:6" hidden="1" x14ac:dyDescent="0.3">
      <c r="A3239" t="s">
        <v>5</v>
      </c>
      <c r="B3239" t="s">
        <v>16</v>
      </c>
      <c r="C3239">
        <v>200</v>
      </c>
      <c r="D3239">
        <v>227166448041400</v>
      </c>
      <c r="E3239">
        <v>227166450065800</v>
      </c>
      <c r="F3239">
        <f t="shared" si="50"/>
        <v>2.0244</v>
      </c>
    </row>
    <row r="3240" spans="1:6" hidden="1" x14ac:dyDescent="0.3">
      <c r="A3240" t="s">
        <v>5</v>
      </c>
      <c r="B3240" t="s">
        <v>17</v>
      </c>
      <c r="C3240">
        <v>200</v>
      </c>
      <c r="D3240">
        <v>227166455501300</v>
      </c>
      <c r="E3240">
        <v>227166459098200</v>
      </c>
      <c r="F3240">
        <f t="shared" si="50"/>
        <v>3.5969000000000002</v>
      </c>
    </row>
    <row r="3241" spans="1:6" hidden="1" x14ac:dyDescent="0.3">
      <c r="A3241" t="s">
        <v>5</v>
      </c>
      <c r="B3241" t="s">
        <v>18</v>
      </c>
      <c r="C3241">
        <v>200</v>
      </c>
      <c r="D3241">
        <v>227166465393000</v>
      </c>
      <c r="E3241">
        <v>227166467722700</v>
      </c>
      <c r="F3241">
        <f t="shared" si="50"/>
        <v>2.3296999999999999</v>
      </c>
    </row>
    <row r="3242" spans="1:6" hidden="1" x14ac:dyDescent="0.3">
      <c r="A3242" t="s">
        <v>5</v>
      </c>
      <c r="B3242" t="s">
        <v>19</v>
      </c>
      <c r="C3242">
        <v>200</v>
      </c>
      <c r="D3242">
        <v>227166471104300</v>
      </c>
      <c r="E3242">
        <v>227166472891200</v>
      </c>
      <c r="F3242">
        <f t="shared" si="50"/>
        <v>1.7868999999999999</v>
      </c>
    </row>
    <row r="3243" spans="1:6" hidden="1" x14ac:dyDescent="0.3">
      <c r="A3243" t="s">
        <v>5</v>
      </c>
      <c r="B3243" t="s">
        <v>20</v>
      </c>
      <c r="C3243">
        <v>200</v>
      </c>
      <c r="D3243">
        <v>227166477243400</v>
      </c>
      <c r="E3243">
        <v>227166479740700</v>
      </c>
      <c r="F3243">
        <f t="shared" si="50"/>
        <v>2.4973000000000001</v>
      </c>
    </row>
    <row r="3244" spans="1:6" hidden="1" x14ac:dyDescent="0.3">
      <c r="A3244" t="s">
        <v>5</v>
      </c>
      <c r="B3244" t="s">
        <v>21</v>
      </c>
      <c r="C3244">
        <v>200</v>
      </c>
      <c r="D3244">
        <v>227166487594000</v>
      </c>
      <c r="E3244">
        <v>227166490705700</v>
      </c>
      <c r="F3244">
        <f t="shared" si="50"/>
        <v>3.1116999999999999</v>
      </c>
    </row>
    <row r="3245" spans="1:6" x14ac:dyDescent="0.3">
      <c r="A3245" t="s">
        <v>26</v>
      </c>
      <c r="B3245" t="s">
        <v>41</v>
      </c>
      <c r="C3245">
        <v>200</v>
      </c>
      <c r="D3245">
        <v>227166496244700</v>
      </c>
      <c r="E3245">
        <v>227166570162000</v>
      </c>
      <c r="F3245">
        <f t="shared" si="50"/>
        <v>73.917299999999997</v>
      </c>
    </row>
    <row r="3246" spans="1:6" hidden="1" x14ac:dyDescent="0.3">
      <c r="A3246" t="s">
        <v>5</v>
      </c>
      <c r="B3246" t="s">
        <v>8</v>
      </c>
      <c r="C3246">
        <v>200</v>
      </c>
      <c r="D3246">
        <v>227166927054700</v>
      </c>
      <c r="E3246">
        <v>227166928598400</v>
      </c>
      <c r="F3246">
        <f t="shared" si="50"/>
        <v>1.5437000000000001</v>
      </c>
    </row>
    <row r="3247" spans="1:6" hidden="1" x14ac:dyDescent="0.3">
      <c r="A3247" t="s">
        <v>5</v>
      </c>
      <c r="B3247" t="s">
        <v>9</v>
      </c>
      <c r="C3247">
        <v>200</v>
      </c>
      <c r="D3247">
        <v>227166931474400</v>
      </c>
      <c r="E3247">
        <v>227166933018500</v>
      </c>
      <c r="F3247">
        <f t="shared" si="50"/>
        <v>1.5441</v>
      </c>
    </row>
    <row r="3248" spans="1:6" hidden="1" x14ac:dyDescent="0.3">
      <c r="A3248" t="s">
        <v>5</v>
      </c>
      <c r="B3248" t="s">
        <v>10</v>
      </c>
      <c r="C3248">
        <v>200</v>
      </c>
      <c r="D3248">
        <v>227166935673100</v>
      </c>
      <c r="E3248">
        <v>227166937032700</v>
      </c>
      <c r="F3248">
        <f t="shared" si="50"/>
        <v>1.3595999999999999</v>
      </c>
    </row>
    <row r="3249" spans="1:6" hidden="1" x14ac:dyDescent="0.3">
      <c r="A3249" t="s">
        <v>5</v>
      </c>
      <c r="B3249" t="s">
        <v>11</v>
      </c>
      <c r="C3249">
        <v>200</v>
      </c>
      <c r="D3249">
        <v>227166939198600</v>
      </c>
      <c r="E3249">
        <v>227166940282400</v>
      </c>
      <c r="F3249">
        <f t="shared" si="50"/>
        <v>1.0838000000000001</v>
      </c>
    </row>
    <row r="3250" spans="1:6" hidden="1" x14ac:dyDescent="0.3">
      <c r="A3250" t="s">
        <v>5</v>
      </c>
      <c r="B3250" t="s">
        <v>12</v>
      </c>
      <c r="C3250">
        <v>200</v>
      </c>
      <c r="D3250">
        <v>227166942949200</v>
      </c>
      <c r="E3250">
        <v>227166944435300</v>
      </c>
      <c r="F3250">
        <f t="shared" si="50"/>
        <v>1.4861</v>
      </c>
    </row>
    <row r="3251" spans="1:6" hidden="1" x14ac:dyDescent="0.3">
      <c r="A3251" t="s">
        <v>5</v>
      </c>
      <c r="B3251" t="s">
        <v>13</v>
      </c>
      <c r="C3251">
        <v>200</v>
      </c>
      <c r="D3251">
        <v>227166946489400</v>
      </c>
      <c r="E3251">
        <v>227166947645200</v>
      </c>
      <c r="F3251">
        <f t="shared" si="50"/>
        <v>1.1557999999999999</v>
      </c>
    </row>
    <row r="3252" spans="1:6" hidden="1" x14ac:dyDescent="0.3">
      <c r="A3252" t="s">
        <v>5</v>
      </c>
      <c r="B3252" t="s">
        <v>14</v>
      </c>
      <c r="C3252">
        <v>200</v>
      </c>
      <c r="D3252">
        <v>227166950080400</v>
      </c>
      <c r="E3252">
        <v>227166951610100</v>
      </c>
      <c r="F3252">
        <f t="shared" si="50"/>
        <v>1.5297000000000001</v>
      </c>
    </row>
    <row r="3253" spans="1:6" hidden="1" x14ac:dyDescent="0.3">
      <c r="A3253" t="s">
        <v>5</v>
      </c>
      <c r="B3253" t="s">
        <v>15</v>
      </c>
      <c r="C3253">
        <v>200</v>
      </c>
      <c r="D3253">
        <v>227166956097500</v>
      </c>
      <c r="E3253">
        <v>227166957684700</v>
      </c>
      <c r="F3253">
        <f t="shared" si="50"/>
        <v>1.5871999999999999</v>
      </c>
    </row>
    <row r="3254" spans="1:6" hidden="1" x14ac:dyDescent="0.3">
      <c r="A3254" t="s">
        <v>5</v>
      </c>
      <c r="B3254" t="s">
        <v>16</v>
      </c>
      <c r="C3254">
        <v>200</v>
      </c>
      <c r="D3254">
        <v>227166960511300</v>
      </c>
      <c r="E3254">
        <v>227166962983100</v>
      </c>
      <c r="F3254">
        <f t="shared" si="50"/>
        <v>2.4718</v>
      </c>
    </row>
    <row r="3255" spans="1:6" hidden="1" x14ac:dyDescent="0.3">
      <c r="A3255" t="s">
        <v>5</v>
      </c>
      <c r="B3255" t="s">
        <v>17</v>
      </c>
      <c r="C3255">
        <v>200</v>
      </c>
      <c r="D3255">
        <v>227166965823700</v>
      </c>
      <c r="E3255">
        <v>227166967215600</v>
      </c>
      <c r="F3255">
        <f t="shared" si="50"/>
        <v>1.3918999999999999</v>
      </c>
    </row>
    <row r="3256" spans="1:6" hidden="1" x14ac:dyDescent="0.3">
      <c r="A3256" t="s">
        <v>5</v>
      </c>
      <c r="B3256" t="s">
        <v>18</v>
      </c>
      <c r="C3256">
        <v>200</v>
      </c>
      <c r="D3256">
        <v>227166970687600</v>
      </c>
      <c r="E3256">
        <v>227166972985300</v>
      </c>
      <c r="F3256">
        <f t="shared" si="50"/>
        <v>2.2976999999999999</v>
      </c>
    </row>
    <row r="3257" spans="1:6" hidden="1" x14ac:dyDescent="0.3">
      <c r="A3257" t="s">
        <v>5</v>
      </c>
      <c r="B3257" t="s">
        <v>19</v>
      </c>
      <c r="C3257">
        <v>200</v>
      </c>
      <c r="D3257">
        <v>227166975335600</v>
      </c>
      <c r="E3257">
        <v>227166976676400</v>
      </c>
      <c r="F3257">
        <f t="shared" si="50"/>
        <v>1.3408</v>
      </c>
    </row>
    <row r="3258" spans="1:6" hidden="1" x14ac:dyDescent="0.3">
      <c r="A3258" t="s">
        <v>5</v>
      </c>
      <c r="B3258" t="s">
        <v>20</v>
      </c>
      <c r="C3258">
        <v>200</v>
      </c>
      <c r="D3258">
        <v>227166978505000</v>
      </c>
      <c r="E3258">
        <v>227166980054100</v>
      </c>
      <c r="F3258">
        <f t="shared" si="50"/>
        <v>1.5490999999999999</v>
      </c>
    </row>
    <row r="3259" spans="1:6" hidden="1" x14ac:dyDescent="0.3">
      <c r="A3259" t="s">
        <v>5</v>
      </c>
      <c r="B3259" t="s">
        <v>21</v>
      </c>
      <c r="C3259">
        <v>200</v>
      </c>
      <c r="D3259">
        <v>227166983850300</v>
      </c>
      <c r="E3259">
        <v>227166986109000</v>
      </c>
      <c r="F3259">
        <f t="shared" si="50"/>
        <v>2.2587000000000002</v>
      </c>
    </row>
    <row r="3260" spans="1:6" x14ac:dyDescent="0.3">
      <c r="A3260" t="s">
        <v>26</v>
      </c>
      <c r="B3260" t="s">
        <v>41</v>
      </c>
      <c r="C3260">
        <v>200</v>
      </c>
      <c r="D3260">
        <v>227166990791800</v>
      </c>
      <c r="E3260">
        <v>227167055653400</v>
      </c>
      <c r="F3260">
        <f t="shared" si="50"/>
        <v>64.861599999999996</v>
      </c>
    </row>
    <row r="3261" spans="1:6" hidden="1" x14ac:dyDescent="0.3">
      <c r="A3261" t="s">
        <v>5</v>
      </c>
      <c r="B3261" t="s">
        <v>8</v>
      </c>
      <c r="C3261">
        <v>200</v>
      </c>
      <c r="D3261">
        <v>227167405941600</v>
      </c>
      <c r="E3261">
        <v>227167408152000</v>
      </c>
      <c r="F3261">
        <f t="shared" si="50"/>
        <v>2.2103999999999999</v>
      </c>
    </row>
    <row r="3262" spans="1:6" hidden="1" x14ac:dyDescent="0.3">
      <c r="A3262" t="s">
        <v>5</v>
      </c>
      <c r="B3262" t="s">
        <v>9</v>
      </c>
      <c r="C3262">
        <v>200</v>
      </c>
      <c r="D3262">
        <v>227167411590000</v>
      </c>
      <c r="E3262">
        <v>227167412915800</v>
      </c>
      <c r="F3262">
        <f t="shared" si="50"/>
        <v>1.3258000000000001</v>
      </c>
    </row>
    <row r="3263" spans="1:6" hidden="1" x14ac:dyDescent="0.3">
      <c r="A3263" t="s">
        <v>5</v>
      </c>
      <c r="B3263" t="s">
        <v>10</v>
      </c>
      <c r="C3263">
        <v>200</v>
      </c>
      <c r="D3263">
        <v>227167416695200</v>
      </c>
      <c r="E3263">
        <v>227167418565300</v>
      </c>
      <c r="F3263">
        <f t="shared" si="50"/>
        <v>1.8701000000000001</v>
      </c>
    </row>
    <row r="3264" spans="1:6" hidden="1" x14ac:dyDescent="0.3">
      <c r="A3264" t="s">
        <v>5</v>
      </c>
      <c r="B3264" t="s">
        <v>11</v>
      </c>
      <c r="C3264">
        <v>200</v>
      </c>
      <c r="D3264">
        <v>227167421605100</v>
      </c>
      <c r="E3264">
        <v>227167424875700</v>
      </c>
      <c r="F3264">
        <f t="shared" si="50"/>
        <v>3.2706</v>
      </c>
    </row>
    <row r="3265" spans="1:6" hidden="1" x14ac:dyDescent="0.3">
      <c r="A3265" t="s">
        <v>5</v>
      </c>
      <c r="B3265" t="s">
        <v>12</v>
      </c>
      <c r="C3265">
        <v>200</v>
      </c>
      <c r="D3265">
        <v>227167428291300</v>
      </c>
      <c r="E3265">
        <v>227167430396000</v>
      </c>
      <c r="F3265">
        <f t="shared" si="50"/>
        <v>2.1046999999999998</v>
      </c>
    </row>
    <row r="3266" spans="1:6" hidden="1" x14ac:dyDescent="0.3">
      <c r="A3266" t="s">
        <v>5</v>
      </c>
      <c r="B3266" t="s">
        <v>13</v>
      </c>
      <c r="C3266">
        <v>200</v>
      </c>
      <c r="D3266">
        <v>227167433757200</v>
      </c>
      <c r="E3266">
        <v>227167436313000</v>
      </c>
      <c r="F3266">
        <f t="shared" ref="F3266:F3329" si="51">(E3266-D3266)/1000000</f>
        <v>2.5558000000000001</v>
      </c>
    </row>
    <row r="3267" spans="1:6" hidden="1" x14ac:dyDescent="0.3">
      <c r="A3267" t="s">
        <v>5</v>
      </c>
      <c r="B3267" t="s">
        <v>14</v>
      </c>
      <c r="C3267">
        <v>200</v>
      </c>
      <c r="D3267">
        <v>227167439539600</v>
      </c>
      <c r="E3267">
        <v>227167440933400</v>
      </c>
      <c r="F3267">
        <f t="shared" si="51"/>
        <v>1.3937999999999999</v>
      </c>
    </row>
    <row r="3268" spans="1:6" hidden="1" x14ac:dyDescent="0.3">
      <c r="A3268" t="s">
        <v>5</v>
      </c>
      <c r="B3268" t="s">
        <v>15</v>
      </c>
      <c r="C3268">
        <v>200</v>
      </c>
      <c r="D3268">
        <v>227167445213300</v>
      </c>
      <c r="E3268">
        <v>227167446537000</v>
      </c>
      <c r="F3268">
        <f t="shared" si="51"/>
        <v>1.3237000000000001</v>
      </c>
    </row>
    <row r="3269" spans="1:6" hidden="1" x14ac:dyDescent="0.3">
      <c r="A3269" t="s">
        <v>5</v>
      </c>
      <c r="B3269" t="s">
        <v>16</v>
      </c>
      <c r="C3269">
        <v>200</v>
      </c>
      <c r="D3269">
        <v>227167448741000</v>
      </c>
      <c r="E3269">
        <v>227167450824900</v>
      </c>
      <c r="F3269">
        <f t="shared" si="51"/>
        <v>2.0838999999999999</v>
      </c>
    </row>
    <row r="3270" spans="1:6" hidden="1" x14ac:dyDescent="0.3">
      <c r="A3270" t="s">
        <v>5</v>
      </c>
      <c r="B3270" t="s">
        <v>17</v>
      </c>
      <c r="C3270">
        <v>200</v>
      </c>
      <c r="D3270">
        <v>227167453715700</v>
      </c>
      <c r="E3270">
        <v>227167456380100</v>
      </c>
      <c r="F3270">
        <f t="shared" si="51"/>
        <v>2.6644000000000001</v>
      </c>
    </row>
    <row r="3271" spans="1:6" hidden="1" x14ac:dyDescent="0.3">
      <c r="A3271" t="s">
        <v>5</v>
      </c>
      <c r="B3271" t="s">
        <v>18</v>
      </c>
      <c r="C3271">
        <v>200</v>
      </c>
      <c r="D3271">
        <v>227167459897700</v>
      </c>
      <c r="E3271">
        <v>227167461227400</v>
      </c>
      <c r="F3271">
        <f t="shared" si="51"/>
        <v>1.3297000000000001</v>
      </c>
    </row>
    <row r="3272" spans="1:6" hidden="1" x14ac:dyDescent="0.3">
      <c r="A3272" t="s">
        <v>5</v>
      </c>
      <c r="B3272" t="s">
        <v>19</v>
      </c>
      <c r="C3272">
        <v>200</v>
      </c>
      <c r="D3272">
        <v>227167464360100</v>
      </c>
      <c r="E3272">
        <v>227167465853300</v>
      </c>
      <c r="F3272">
        <f t="shared" si="51"/>
        <v>1.4932000000000001</v>
      </c>
    </row>
    <row r="3273" spans="1:6" hidden="1" x14ac:dyDescent="0.3">
      <c r="A3273" t="s">
        <v>5</v>
      </c>
      <c r="B3273" t="s">
        <v>20</v>
      </c>
      <c r="C3273">
        <v>200</v>
      </c>
      <c r="D3273">
        <v>227167468304900</v>
      </c>
      <c r="E3273">
        <v>227167470407000</v>
      </c>
      <c r="F3273">
        <f t="shared" si="51"/>
        <v>2.1021000000000001</v>
      </c>
    </row>
    <row r="3274" spans="1:6" hidden="1" x14ac:dyDescent="0.3">
      <c r="A3274" t="s">
        <v>5</v>
      </c>
      <c r="B3274" t="s">
        <v>21</v>
      </c>
      <c r="C3274">
        <v>200</v>
      </c>
      <c r="D3274">
        <v>227167473677800</v>
      </c>
      <c r="E3274">
        <v>227167475503400</v>
      </c>
      <c r="F3274">
        <f t="shared" si="51"/>
        <v>1.8255999999999999</v>
      </c>
    </row>
    <row r="3275" spans="1:6" x14ac:dyDescent="0.3">
      <c r="A3275" t="s">
        <v>26</v>
      </c>
      <c r="B3275" t="s">
        <v>41</v>
      </c>
      <c r="C3275">
        <v>200</v>
      </c>
      <c r="D3275">
        <v>227167478905700</v>
      </c>
      <c r="E3275">
        <v>227167520243900</v>
      </c>
      <c r="F3275">
        <f t="shared" si="51"/>
        <v>41.338200000000001</v>
      </c>
    </row>
    <row r="3276" spans="1:6" hidden="1" x14ac:dyDescent="0.3">
      <c r="A3276" t="s">
        <v>5</v>
      </c>
      <c r="B3276" t="s">
        <v>8</v>
      </c>
      <c r="C3276">
        <v>200</v>
      </c>
      <c r="D3276">
        <v>227167798673700</v>
      </c>
      <c r="E3276">
        <v>227167800064700</v>
      </c>
      <c r="F3276">
        <f t="shared" si="51"/>
        <v>1.391</v>
      </c>
    </row>
    <row r="3277" spans="1:6" hidden="1" x14ac:dyDescent="0.3">
      <c r="A3277" t="s">
        <v>5</v>
      </c>
      <c r="B3277" t="s">
        <v>9</v>
      </c>
      <c r="C3277">
        <v>200</v>
      </c>
      <c r="D3277">
        <v>227167802301800</v>
      </c>
      <c r="E3277">
        <v>227167804099300</v>
      </c>
      <c r="F3277">
        <f t="shared" si="51"/>
        <v>1.7975000000000001</v>
      </c>
    </row>
    <row r="3278" spans="1:6" hidden="1" x14ac:dyDescent="0.3">
      <c r="A3278" t="s">
        <v>5</v>
      </c>
      <c r="B3278" t="s">
        <v>10</v>
      </c>
      <c r="C3278">
        <v>200</v>
      </c>
      <c r="D3278">
        <v>227167806373100</v>
      </c>
      <c r="E3278">
        <v>227167807492200</v>
      </c>
      <c r="F3278">
        <f t="shared" si="51"/>
        <v>1.1191</v>
      </c>
    </row>
    <row r="3279" spans="1:6" hidden="1" x14ac:dyDescent="0.3">
      <c r="A3279" t="s">
        <v>5</v>
      </c>
      <c r="B3279" t="s">
        <v>11</v>
      </c>
      <c r="C3279">
        <v>200</v>
      </c>
      <c r="D3279">
        <v>227167809705700</v>
      </c>
      <c r="E3279">
        <v>227167811304200</v>
      </c>
      <c r="F3279">
        <f t="shared" si="51"/>
        <v>1.5985</v>
      </c>
    </row>
    <row r="3280" spans="1:6" hidden="1" x14ac:dyDescent="0.3">
      <c r="A3280" t="s">
        <v>5</v>
      </c>
      <c r="B3280" t="s">
        <v>17</v>
      </c>
      <c r="C3280">
        <v>200</v>
      </c>
      <c r="D3280">
        <v>227167813781400</v>
      </c>
      <c r="E3280">
        <v>227167815377400</v>
      </c>
      <c r="F3280">
        <f t="shared" si="51"/>
        <v>1.5960000000000001</v>
      </c>
    </row>
    <row r="3281" spans="1:6" hidden="1" x14ac:dyDescent="0.3">
      <c r="A3281" t="s">
        <v>5</v>
      </c>
      <c r="B3281" t="s">
        <v>18</v>
      </c>
      <c r="C3281">
        <v>200</v>
      </c>
      <c r="D3281">
        <v>227167818488400</v>
      </c>
      <c r="E3281">
        <v>227167820346100</v>
      </c>
      <c r="F3281">
        <f t="shared" si="51"/>
        <v>1.8576999999999999</v>
      </c>
    </row>
    <row r="3282" spans="1:6" hidden="1" x14ac:dyDescent="0.3">
      <c r="A3282" t="s">
        <v>5</v>
      </c>
      <c r="B3282" t="s">
        <v>12</v>
      </c>
      <c r="C3282">
        <v>200</v>
      </c>
      <c r="D3282">
        <v>227167823483200</v>
      </c>
      <c r="E3282">
        <v>227167825082200</v>
      </c>
      <c r="F3282">
        <f t="shared" si="51"/>
        <v>1.599</v>
      </c>
    </row>
    <row r="3283" spans="1:6" hidden="1" x14ac:dyDescent="0.3">
      <c r="A3283" t="s">
        <v>5</v>
      </c>
      <c r="B3283" t="s">
        <v>13</v>
      </c>
      <c r="C3283">
        <v>200</v>
      </c>
      <c r="D3283">
        <v>227167827330300</v>
      </c>
      <c r="E3283">
        <v>227167828954000</v>
      </c>
      <c r="F3283">
        <f t="shared" si="51"/>
        <v>1.6236999999999999</v>
      </c>
    </row>
    <row r="3284" spans="1:6" hidden="1" x14ac:dyDescent="0.3">
      <c r="A3284" t="s">
        <v>5</v>
      </c>
      <c r="B3284" t="s">
        <v>14</v>
      </c>
      <c r="C3284">
        <v>200</v>
      </c>
      <c r="D3284">
        <v>227167831447100</v>
      </c>
      <c r="E3284">
        <v>227167833127600</v>
      </c>
      <c r="F3284">
        <f t="shared" si="51"/>
        <v>1.6805000000000001</v>
      </c>
    </row>
    <row r="3285" spans="1:6" hidden="1" x14ac:dyDescent="0.3">
      <c r="A3285" t="s">
        <v>5</v>
      </c>
      <c r="B3285" t="s">
        <v>15</v>
      </c>
      <c r="C3285">
        <v>200</v>
      </c>
      <c r="D3285">
        <v>227167836299900</v>
      </c>
      <c r="E3285">
        <v>227167837471900</v>
      </c>
      <c r="F3285">
        <f t="shared" si="51"/>
        <v>1.1719999999999999</v>
      </c>
    </row>
    <row r="3286" spans="1:6" hidden="1" x14ac:dyDescent="0.3">
      <c r="A3286" t="s">
        <v>5</v>
      </c>
      <c r="B3286" t="s">
        <v>16</v>
      </c>
      <c r="C3286">
        <v>200</v>
      </c>
      <c r="D3286">
        <v>227167840043000</v>
      </c>
      <c r="E3286">
        <v>227167843397800</v>
      </c>
      <c r="F3286">
        <f t="shared" si="51"/>
        <v>3.3548</v>
      </c>
    </row>
    <row r="3287" spans="1:6" hidden="1" x14ac:dyDescent="0.3">
      <c r="A3287" t="s">
        <v>5</v>
      </c>
      <c r="B3287" t="s">
        <v>19</v>
      </c>
      <c r="C3287">
        <v>200</v>
      </c>
      <c r="D3287">
        <v>227167846733600</v>
      </c>
      <c r="E3287">
        <v>227167848660600</v>
      </c>
      <c r="F3287">
        <f t="shared" si="51"/>
        <v>1.927</v>
      </c>
    </row>
    <row r="3288" spans="1:6" hidden="1" x14ac:dyDescent="0.3">
      <c r="A3288" t="s">
        <v>5</v>
      </c>
      <c r="B3288" t="s">
        <v>20</v>
      </c>
      <c r="C3288">
        <v>200</v>
      </c>
      <c r="D3288">
        <v>227167851441100</v>
      </c>
      <c r="E3288">
        <v>227167853695700</v>
      </c>
      <c r="F3288">
        <f t="shared" si="51"/>
        <v>2.2545999999999999</v>
      </c>
    </row>
    <row r="3289" spans="1:6" hidden="1" x14ac:dyDescent="0.3">
      <c r="A3289" t="s">
        <v>5</v>
      </c>
      <c r="B3289" t="s">
        <v>21</v>
      </c>
      <c r="C3289">
        <v>200</v>
      </c>
      <c r="D3289">
        <v>227167858362900</v>
      </c>
      <c r="E3289">
        <v>227167861014300</v>
      </c>
      <c r="F3289">
        <f t="shared" si="51"/>
        <v>2.6514000000000002</v>
      </c>
    </row>
    <row r="3290" spans="1:6" x14ac:dyDescent="0.3">
      <c r="A3290" t="s">
        <v>26</v>
      </c>
      <c r="B3290" t="s">
        <v>41</v>
      </c>
      <c r="C3290">
        <v>200</v>
      </c>
      <c r="D3290">
        <v>227167865406700</v>
      </c>
      <c r="E3290">
        <v>227167894825100</v>
      </c>
      <c r="F3290">
        <f t="shared" si="51"/>
        <v>29.418399999999998</v>
      </c>
    </row>
    <row r="3291" spans="1:6" hidden="1" x14ac:dyDescent="0.3">
      <c r="A3291" t="s">
        <v>5</v>
      </c>
      <c r="B3291" t="s">
        <v>8</v>
      </c>
      <c r="C3291">
        <v>200</v>
      </c>
      <c r="D3291">
        <v>227168260312400</v>
      </c>
      <c r="E3291">
        <v>227168262537300</v>
      </c>
      <c r="F3291">
        <f t="shared" si="51"/>
        <v>2.2248999999999999</v>
      </c>
    </row>
    <row r="3292" spans="1:6" hidden="1" x14ac:dyDescent="0.3">
      <c r="A3292" t="s">
        <v>5</v>
      </c>
      <c r="B3292" t="s">
        <v>9</v>
      </c>
      <c r="C3292">
        <v>200</v>
      </c>
      <c r="D3292">
        <v>227168265532900</v>
      </c>
      <c r="E3292">
        <v>227168267228000</v>
      </c>
      <c r="F3292">
        <f t="shared" si="51"/>
        <v>1.6951000000000001</v>
      </c>
    </row>
    <row r="3293" spans="1:6" hidden="1" x14ac:dyDescent="0.3">
      <c r="A3293" t="s">
        <v>5</v>
      </c>
      <c r="B3293" t="s">
        <v>15</v>
      </c>
      <c r="C3293">
        <v>200</v>
      </c>
      <c r="D3293">
        <v>227168269166900</v>
      </c>
      <c r="E3293">
        <v>227168270231700</v>
      </c>
      <c r="F3293">
        <f t="shared" si="51"/>
        <v>1.0648</v>
      </c>
    </row>
    <row r="3294" spans="1:6" hidden="1" x14ac:dyDescent="0.3">
      <c r="A3294" t="s">
        <v>5</v>
      </c>
      <c r="B3294" t="s">
        <v>10</v>
      </c>
      <c r="C3294">
        <v>200</v>
      </c>
      <c r="D3294">
        <v>227168272540200</v>
      </c>
      <c r="E3294">
        <v>227168274522700</v>
      </c>
      <c r="F3294">
        <f t="shared" si="51"/>
        <v>1.9824999999999999</v>
      </c>
    </row>
    <row r="3295" spans="1:6" hidden="1" x14ac:dyDescent="0.3">
      <c r="A3295" t="s">
        <v>5</v>
      </c>
      <c r="B3295" t="s">
        <v>11</v>
      </c>
      <c r="C3295">
        <v>200</v>
      </c>
      <c r="D3295">
        <v>227168276862800</v>
      </c>
      <c r="E3295">
        <v>227168278386600</v>
      </c>
      <c r="F3295">
        <f t="shared" si="51"/>
        <v>1.5238</v>
      </c>
    </row>
    <row r="3296" spans="1:6" hidden="1" x14ac:dyDescent="0.3">
      <c r="A3296" t="s">
        <v>5</v>
      </c>
      <c r="B3296" t="s">
        <v>12</v>
      </c>
      <c r="C3296">
        <v>200</v>
      </c>
      <c r="D3296">
        <v>227168280523000</v>
      </c>
      <c r="E3296">
        <v>227168282276400</v>
      </c>
      <c r="F3296">
        <f t="shared" si="51"/>
        <v>1.7534000000000001</v>
      </c>
    </row>
    <row r="3297" spans="1:6" hidden="1" x14ac:dyDescent="0.3">
      <c r="A3297" t="s">
        <v>5</v>
      </c>
      <c r="B3297" t="s">
        <v>13</v>
      </c>
      <c r="C3297">
        <v>200</v>
      </c>
      <c r="D3297">
        <v>227168284736000</v>
      </c>
      <c r="E3297">
        <v>227168286360200</v>
      </c>
      <c r="F3297">
        <f t="shared" si="51"/>
        <v>1.6242000000000001</v>
      </c>
    </row>
    <row r="3298" spans="1:6" hidden="1" x14ac:dyDescent="0.3">
      <c r="A3298" t="s">
        <v>5</v>
      </c>
      <c r="B3298" t="s">
        <v>14</v>
      </c>
      <c r="C3298">
        <v>200</v>
      </c>
      <c r="D3298">
        <v>227168290769900</v>
      </c>
      <c r="E3298">
        <v>227168293195400</v>
      </c>
      <c r="F3298">
        <f t="shared" si="51"/>
        <v>2.4255</v>
      </c>
    </row>
    <row r="3299" spans="1:6" hidden="1" x14ac:dyDescent="0.3">
      <c r="A3299" t="s">
        <v>5</v>
      </c>
      <c r="B3299" t="s">
        <v>16</v>
      </c>
      <c r="C3299">
        <v>200</v>
      </c>
      <c r="D3299">
        <v>227168297941200</v>
      </c>
      <c r="E3299">
        <v>227168300495200</v>
      </c>
      <c r="F3299">
        <f t="shared" si="51"/>
        <v>2.5539999999999998</v>
      </c>
    </row>
    <row r="3300" spans="1:6" hidden="1" x14ac:dyDescent="0.3">
      <c r="A3300" t="s">
        <v>5</v>
      </c>
      <c r="B3300" t="s">
        <v>17</v>
      </c>
      <c r="C3300">
        <v>200</v>
      </c>
      <c r="D3300">
        <v>227168304783900</v>
      </c>
      <c r="E3300">
        <v>227168306501500</v>
      </c>
      <c r="F3300">
        <f t="shared" si="51"/>
        <v>1.7176</v>
      </c>
    </row>
    <row r="3301" spans="1:6" hidden="1" x14ac:dyDescent="0.3">
      <c r="A3301" t="s">
        <v>5</v>
      </c>
      <c r="B3301" t="s">
        <v>18</v>
      </c>
      <c r="C3301">
        <v>200</v>
      </c>
      <c r="D3301">
        <v>227168310146800</v>
      </c>
      <c r="E3301">
        <v>227168311741300</v>
      </c>
      <c r="F3301">
        <f t="shared" si="51"/>
        <v>1.5945</v>
      </c>
    </row>
    <row r="3302" spans="1:6" hidden="1" x14ac:dyDescent="0.3">
      <c r="A3302" t="s">
        <v>5</v>
      </c>
      <c r="B3302" t="s">
        <v>19</v>
      </c>
      <c r="C3302">
        <v>200</v>
      </c>
      <c r="D3302">
        <v>227168315086800</v>
      </c>
      <c r="E3302">
        <v>227168316793900</v>
      </c>
      <c r="F3302">
        <f t="shared" si="51"/>
        <v>1.7071000000000001</v>
      </c>
    </row>
    <row r="3303" spans="1:6" hidden="1" x14ac:dyDescent="0.3">
      <c r="A3303" t="s">
        <v>5</v>
      </c>
      <c r="B3303" t="s">
        <v>20</v>
      </c>
      <c r="C3303">
        <v>200</v>
      </c>
      <c r="D3303">
        <v>227168320030800</v>
      </c>
      <c r="E3303">
        <v>227168322499800</v>
      </c>
      <c r="F3303">
        <f t="shared" si="51"/>
        <v>2.4689999999999999</v>
      </c>
    </row>
    <row r="3304" spans="1:6" hidden="1" x14ac:dyDescent="0.3">
      <c r="A3304" t="s">
        <v>5</v>
      </c>
      <c r="B3304" t="s">
        <v>21</v>
      </c>
      <c r="C3304">
        <v>200</v>
      </c>
      <c r="D3304">
        <v>227168327530100</v>
      </c>
      <c r="E3304">
        <v>227168330591700</v>
      </c>
      <c r="F3304">
        <f t="shared" si="51"/>
        <v>3.0615999999999999</v>
      </c>
    </row>
    <row r="3305" spans="1:6" x14ac:dyDescent="0.3">
      <c r="A3305" t="s">
        <v>26</v>
      </c>
      <c r="B3305" t="s">
        <v>41</v>
      </c>
      <c r="C3305">
        <v>200</v>
      </c>
      <c r="D3305">
        <v>227168335869800</v>
      </c>
      <c r="E3305">
        <v>227168368445500</v>
      </c>
      <c r="F3305">
        <f t="shared" si="51"/>
        <v>32.575699999999998</v>
      </c>
    </row>
    <row r="3306" spans="1:6" hidden="1" x14ac:dyDescent="0.3">
      <c r="A3306" t="s">
        <v>5</v>
      </c>
      <c r="B3306" t="s">
        <v>8</v>
      </c>
      <c r="C3306">
        <v>200</v>
      </c>
      <c r="D3306">
        <v>227168673574900</v>
      </c>
      <c r="E3306">
        <v>227168675058700</v>
      </c>
      <c r="F3306">
        <f t="shared" si="51"/>
        <v>1.4838</v>
      </c>
    </row>
    <row r="3307" spans="1:6" hidden="1" x14ac:dyDescent="0.3">
      <c r="A3307" t="s">
        <v>5</v>
      </c>
      <c r="B3307" t="s">
        <v>9</v>
      </c>
      <c r="C3307">
        <v>200</v>
      </c>
      <c r="D3307">
        <v>227168677957600</v>
      </c>
      <c r="E3307">
        <v>227168680012900</v>
      </c>
      <c r="F3307">
        <f t="shared" si="51"/>
        <v>2.0552999999999999</v>
      </c>
    </row>
    <row r="3308" spans="1:6" hidden="1" x14ac:dyDescent="0.3">
      <c r="A3308" t="s">
        <v>5</v>
      </c>
      <c r="B3308" t="s">
        <v>10</v>
      </c>
      <c r="C3308">
        <v>200</v>
      </c>
      <c r="D3308">
        <v>227168683489700</v>
      </c>
      <c r="E3308">
        <v>227168685549500</v>
      </c>
      <c r="F3308">
        <f t="shared" si="51"/>
        <v>2.0598000000000001</v>
      </c>
    </row>
    <row r="3309" spans="1:6" hidden="1" x14ac:dyDescent="0.3">
      <c r="A3309" t="s">
        <v>5</v>
      </c>
      <c r="B3309" t="s">
        <v>11</v>
      </c>
      <c r="C3309">
        <v>200</v>
      </c>
      <c r="D3309">
        <v>227168689117400</v>
      </c>
      <c r="E3309">
        <v>227168691546300</v>
      </c>
      <c r="F3309">
        <f t="shared" si="51"/>
        <v>2.4289000000000001</v>
      </c>
    </row>
    <row r="3310" spans="1:6" hidden="1" x14ac:dyDescent="0.3">
      <c r="A3310" t="s">
        <v>5</v>
      </c>
      <c r="B3310" t="s">
        <v>12</v>
      </c>
      <c r="C3310">
        <v>200</v>
      </c>
      <c r="D3310">
        <v>227168696237900</v>
      </c>
      <c r="E3310">
        <v>227168698030300</v>
      </c>
      <c r="F3310">
        <f t="shared" si="51"/>
        <v>1.7924</v>
      </c>
    </row>
    <row r="3311" spans="1:6" hidden="1" x14ac:dyDescent="0.3">
      <c r="A3311" t="s">
        <v>5</v>
      </c>
      <c r="B3311" t="s">
        <v>13</v>
      </c>
      <c r="C3311">
        <v>200</v>
      </c>
      <c r="D3311">
        <v>227168701000000</v>
      </c>
      <c r="E3311">
        <v>227168702668800</v>
      </c>
      <c r="F3311">
        <f t="shared" si="51"/>
        <v>1.6688000000000001</v>
      </c>
    </row>
    <row r="3312" spans="1:6" hidden="1" x14ac:dyDescent="0.3">
      <c r="A3312" t="s">
        <v>5</v>
      </c>
      <c r="B3312" t="s">
        <v>14</v>
      </c>
      <c r="C3312">
        <v>200</v>
      </c>
      <c r="D3312">
        <v>227168705753100</v>
      </c>
      <c r="E3312">
        <v>227168707463400</v>
      </c>
      <c r="F3312">
        <f t="shared" si="51"/>
        <v>1.7102999999999999</v>
      </c>
    </row>
    <row r="3313" spans="1:6" hidden="1" x14ac:dyDescent="0.3">
      <c r="A3313" t="s">
        <v>5</v>
      </c>
      <c r="B3313" t="s">
        <v>15</v>
      </c>
      <c r="C3313">
        <v>200</v>
      </c>
      <c r="D3313">
        <v>227168710609800</v>
      </c>
      <c r="E3313">
        <v>227168713396700</v>
      </c>
      <c r="F3313">
        <f t="shared" si="51"/>
        <v>2.7869000000000002</v>
      </c>
    </row>
    <row r="3314" spans="1:6" hidden="1" x14ac:dyDescent="0.3">
      <c r="A3314" t="s">
        <v>5</v>
      </c>
      <c r="B3314" t="s">
        <v>16</v>
      </c>
      <c r="C3314">
        <v>200</v>
      </c>
      <c r="D3314">
        <v>227168716470200</v>
      </c>
      <c r="E3314">
        <v>227168718935400</v>
      </c>
      <c r="F3314">
        <f t="shared" si="51"/>
        <v>2.4651999999999998</v>
      </c>
    </row>
    <row r="3315" spans="1:6" hidden="1" x14ac:dyDescent="0.3">
      <c r="A3315" t="s">
        <v>5</v>
      </c>
      <c r="B3315" t="s">
        <v>17</v>
      </c>
      <c r="C3315">
        <v>200</v>
      </c>
      <c r="D3315">
        <v>227168722930700</v>
      </c>
      <c r="E3315">
        <v>227168725202600</v>
      </c>
      <c r="F3315">
        <f t="shared" si="51"/>
        <v>2.2719</v>
      </c>
    </row>
    <row r="3316" spans="1:6" hidden="1" x14ac:dyDescent="0.3">
      <c r="A3316" t="s">
        <v>5</v>
      </c>
      <c r="B3316" t="s">
        <v>18</v>
      </c>
      <c r="C3316">
        <v>200</v>
      </c>
      <c r="D3316">
        <v>227168728750600</v>
      </c>
      <c r="E3316">
        <v>227168730775200</v>
      </c>
      <c r="F3316">
        <f t="shared" si="51"/>
        <v>2.0246</v>
      </c>
    </row>
    <row r="3317" spans="1:6" hidden="1" x14ac:dyDescent="0.3">
      <c r="A3317" t="s">
        <v>5</v>
      </c>
      <c r="B3317" t="s">
        <v>19</v>
      </c>
      <c r="C3317">
        <v>200</v>
      </c>
      <c r="D3317">
        <v>227168733416200</v>
      </c>
      <c r="E3317">
        <v>227168736164200</v>
      </c>
      <c r="F3317">
        <f t="shared" si="51"/>
        <v>2.7480000000000002</v>
      </c>
    </row>
    <row r="3318" spans="1:6" hidden="1" x14ac:dyDescent="0.3">
      <c r="A3318" t="s">
        <v>5</v>
      </c>
      <c r="B3318" t="s">
        <v>20</v>
      </c>
      <c r="C3318">
        <v>200</v>
      </c>
      <c r="D3318">
        <v>227168738935900</v>
      </c>
      <c r="E3318">
        <v>227168740739000</v>
      </c>
      <c r="F3318">
        <f t="shared" si="51"/>
        <v>1.8030999999999999</v>
      </c>
    </row>
    <row r="3319" spans="1:6" hidden="1" x14ac:dyDescent="0.3">
      <c r="A3319" t="s">
        <v>5</v>
      </c>
      <c r="B3319" t="s">
        <v>21</v>
      </c>
      <c r="C3319">
        <v>200</v>
      </c>
      <c r="D3319">
        <v>227168744995400</v>
      </c>
      <c r="E3319">
        <v>227168747586600</v>
      </c>
      <c r="F3319">
        <f t="shared" si="51"/>
        <v>2.5912000000000002</v>
      </c>
    </row>
    <row r="3320" spans="1:6" x14ac:dyDescent="0.3">
      <c r="A3320" t="s">
        <v>26</v>
      </c>
      <c r="B3320" t="s">
        <v>41</v>
      </c>
      <c r="C3320">
        <v>200</v>
      </c>
      <c r="D3320">
        <v>227168750743200</v>
      </c>
      <c r="E3320">
        <v>227168780514100</v>
      </c>
      <c r="F3320">
        <f t="shared" si="51"/>
        <v>29.770900000000001</v>
      </c>
    </row>
    <row r="3321" spans="1:6" hidden="1" x14ac:dyDescent="0.3">
      <c r="A3321" t="s">
        <v>5</v>
      </c>
      <c r="B3321" t="s">
        <v>8</v>
      </c>
      <c r="C3321">
        <v>200</v>
      </c>
      <c r="D3321">
        <v>227169164183300</v>
      </c>
      <c r="E3321">
        <v>227169165984200</v>
      </c>
      <c r="F3321">
        <f t="shared" si="51"/>
        <v>1.8008999999999999</v>
      </c>
    </row>
    <row r="3322" spans="1:6" hidden="1" x14ac:dyDescent="0.3">
      <c r="A3322" t="s">
        <v>5</v>
      </c>
      <c r="B3322" t="s">
        <v>9</v>
      </c>
      <c r="C3322">
        <v>200</v>
      </c>
      <c r="D3322">
        <v>227169168487300</v>
      </c>
      <c r="E3322">
        <v>227169169782100</v>
      </c>
      <c r="F3322">
        <f t="shared" si="51"/>
        <v>1.2948</v>
      </c>
    </row>
    <row r="3323" spans="1:6" hidden="1" x14ac:dyDescent="0.3">
      <c r="A3323" t="s">
        <v>5</v>
      </c>
      <c r="B3323" t="s">
        <v>10</v>
      </c>
      <c r="C3323">
        <v>200</v>
      </c>
      <c r="D3323">
        <v>227169173008000</v>
      </c>
      <c r="E3323">
        <v>227169175160900</v>
      </c>
      <c r="F3323">
        <f t="shared" si="51"/>
        <v>2.1528999999999998</v>
      </c>
    </row>
    <row r="3324" spans="1:6" hidden="1" x14ac:dyDescent="0.3">
      <c r="A3324" t="s">
        <v>5</v>
      </c>
      <c r="B3324" t="s">
        <v>11</v>
      </c>
      <c r="C3324">
        <v>200</v>
      </c>
      <c r="D3324">
        <v>227169179123600</v>
      </c>
      <c r="E3324">
        <v>227169180862400</v>
      </c>
      <c r="F3324">
        <f t="shared" si="51"/>
        <v>1.7387999999999999</v>
      </c>
    </row>
    <row r="3325" spans="1:6" hidden="1" x14ac:dyDescent="0.3">
      <c r="A3325" t="s">
        <v>5</v>
      </c>
      <c r="B3325" t="s">
        <v>12</v>
      </c>
      <c r="C3325">
        <v>200</v>
      </c>
      <c r="D3325">
        <v>227169183546800</v>
      </c>
      <c r="E3325">
        <v>227169185782900</v>
      </c>
      <c r="F3325">
        <f t="shared" si="51"/>
        <v>2.2361</v>
      </c>
    </row>
    <row r="3326" spans="1:6" hidden="1" x14ac:dyDescent="0.3">
      <c r="A3326" t="s">
        <v>5</v>
      </c>
      <c r="B3326" t="s">
        <v>13</v>
      </c>
      <c r="C3326">
        <v>200</v>
      </c>
      <c r="D3326">
        <v>227169189576400</v>
      </c>
      <c r="E3326">
        <v>227169192137200</v>
      </c>
      <c r="F3326">
        <f t="shared" si="51"/>
        <v>2.5608</v>
      </c>
    </row>
    <row r="3327" spans="1:6" hidden="1" x14ac:dyDescent="0.3">
      <c r="A3327" t="s">
        <v>5</v>
      </c>
      <c r="B3327" t="s">
        <v>14</v>
      </c>
      <c r="C3327">
        <v>200</v>
      </c>
      <c r="D3327">
        <v>227169195496900</v>
      </c>
      <c r="E3327">
        <v>227169197722400</v>
      </c>
      <c r="F3327">
        <f t="shared" si="51"/>
        <v>2.2254999999999998</v>
      </c>
    </row>
    <row r="3328" spans="1:6" hidden="1" x14ac:dyDescent="0.3">
      <c r="A3328" t="s">
        <v>5</v>
      </c>
      <c r="B3328" t="s">
        <v>15</v>
      </c>
      <c r="C3328">
        <v>200</v>
      </c>
      <c r="D3328">
        <v>227169201713700</v>
      </c>
      <c r="E3328">
        <v>227169203786200</v>
      </c>
      <c r="F3328">
        <f t="shared" si="51"/>
        <v>2.0724999999999998</v>
      </c>
    </row>
    <row r="3329" spans="1:6" hidden="1" x14ac:dyDescent="0.3">
      <c r="A3329" t="s">
        <v>5</v>
      </c>
      <c r="B3329" t="s">
        <v>16</v>
      </c>
      <c r="C3329">
        <v>200</v>
      </c>
      <c r="D3329">
        <v>227169207525200</v>
      </c>
      <c r="E3329">
        <v>227169209595200</v>
      </c>
      <c r="F3329">
        <f t="shared" si="51"/>
        <v>2.0699999999999998</v>
      </c>
    </row>
    <row r="3330" spans="1:6" hidden="1" x14ac:dyDescent="0.3">
      <c r="A3330" t="s">
        <v>5</v>
      </c>
      <c r="B3330" t="s">
        <v>17</v>
      </c>
      <c r="C3330">
        <v>200</v>
      </c>
      <c r="D3330">
        <v>227169213019600</v>
      </c>
      <c r="E3330">
        <v>227169215329000</v>
      </c>
      <c r="F3330">
        <f t="shared" ref="F3330:F3393" si="52">(E3330-D3330)/1000000</f>
        <v>2.3094000000000001</v>
      </c>
    </row>
    <row r="3331" spans="1:6" hidden="1" x14ac:dyDescent="0.3">
      <c r="A3331" t="s">
        <v>5</v>
      </c>
      <c r="B3331" t="s">
        <v>18</v>
      </c>
      <c r="C3331">
        <v>200</v>
      </c>
      <c r="D3331">
        <v>227169219410200</v>
      </c>
      <c r="E3331">
        <v>227169221826400</v>
      </c>
      <c r="F3331">
        <f t="shared" si="52"/>
        <v>2.4161999999999999</v>
      </c>
    </row>
    <row r="3332" spans="1:6" hidden="1" x14ac:dyDescent="0.3">
      <c r="A3332" t="s">
        <v>5</v>
      </c>
      <c r="B3332" t="s">
        <v>19</v>
      </c>
      <c r="C3332">
        <v>200</v>
      </c>
      <c r="D3332">
        <v>227169225047000</v>
      </c>
      <c r="E3332">
        <v>227169226343000</v>
      </c>
      <c r="F3332">
        <f t="shared" si="52"/>
        <v>1.296</v>
      </c>
    </row>
    <row r="3333" spans="1:6" hidden="1" x14ac:dyDescent="0.3">
      <c r="A3333" t="s">
        <v>5</v>
      </c>
      <c r="B3333" t="s">
        <v>20</v>
      </c>
      <c r="C3333">
        <v>200</v>
      </c>
      <c r="D3333">
        <v>227169228694900</v>
      </c>
      <c r="E3333">
        <v>227169231162900</v>
      </c>
      <c r="F3333">
        <f t="shared" si="52"/>
        <v>2.468</v>
      </c>
    </row>
    <row r="3334" spans="1:6" hidden="1" x14ac:dyDescent="0.3">
      <c r="A3334" t="s">
        <v>5</v>
      </c>
      <c r="B3334" t="s">
        <v>21</v>
      </c>
      <c r="C3334">
        <v>200</v>
      </c>
      <c r="D3334">
        <v>227169234931800</v>
      </c>
      <c r="E3334">
        <v>227169237462100</v>
      </c>
      <c r="F3334">
        <f t="shared" si="52"/>
        <v>2.5303</v>
      </c>
    </row>
    <row r="3335" spans="1:6" x14ac:dyDescent="0.3">
      <c r="A3335" t="s">
        <v>26</v>
      </c>
      <c r="B3335" t="s">
        <v>41</v>
      </c>
      <c r="C3335">
        <v>200</v>
      </c>
      <c r="D3335">
        <v>227169241595800</v>
      </c>
      <c r="E3335">
        <v>227169273325700</v>
      </c>
      <c r="F3335">
        <f t="shared" si="52"/>
        <v>31.729900000000001</v>
      </c>
    </row>
    <row r="3336" spans="1:6" hidden="1" x14ac:dyDescent="0.3">
      <c r="A3336" t="s">
        <v>5</v>
      </c>
      <c r="B3336" t="s">
        <v>8</v>
      </c>
      <c r="C3336">
        <v>200</v>
      </c>
      <c r="D3336">
        <v>227169797110100</v>
      </c>
      <c r="E3336">
        <v>227169798885900</v>
      </c>
      <c r="F3336">
        <f t="shared" si="52"/>
        <v>1.7758</v>
      </c>
    </row>
    <row r="3337" spans="1:6" hidden="1" x14ac:dyDescent="0.3">
      <c r="A3337" t="s">
        <v>5</v>
      </c>
      <c r="B3337" t="s">
        <v>9</v>
      </c>
      <c r="C3337">
        <v>200</v>
      </c>
      <c r="D3337">
        <v>227169801306100</v>
      </c>
      <c r="E3337">
        <v>227169803525100</v>
      </c>
      <c r="F3337">
        <f t="shared" si="52"/>
        <v>2.2189999999999999</v>
      </c>
    </row>
    <row r="3338" spans="1:6" hidden="1" x14ac:dyDescent="0.3">
      <c r="A3338" t="s">
        <v>5</v>
      </c>
      <c r="B3338" t="s">
        <v>10</v>
      </c>
      <c r="C3338">
        <v>200</v>
      </c>
      <c r="D3338">
        <v>227169806644200</v>
      </c>
      <c r="E3338">
        <v>227169808718200</v>
      </c>
      <c r="F3338">
        <f t="shared" si="52"/>
        <v>2.0739999999999998</v>
      </c>
    </row>
    <row r="3339" spans="1:6" hidden="1" x14ac:dyDescent="0.3">
      <c r="A3339" t="s">
        <v>5</v>
      </c>
      <c r="B3339" t="s">
        <v>11</v>
      </c>
      <c r="C3339">
        <v>200</v>
      </c>
      <c r="D3339">
        <v>227169811354200</v>
      </c>
      <c r="E3339">
        <v>227169813074600</v>
      </c>
      <c r="F3339">
        <f t="shared" si="52"/>
        <v>1.7203999999999999</v>
      </c>
    </row>
    <row r="3340" spans="1:6" hidden="1" x14ac:dyDescent="0.3">
      <c r="A3340" t="s">
        <v>5</v>
      </c>
      <c r="B3340" t="s">
        <v>12</v>
      </c>
      <c r="C3340">
        <v>200</v>
      </c>
      <c r="D3340">
        <v>227169816163900</v>
      </c>
      <c r="E3340">
        <v>227169817942300</v>
      </c>
      <c r="F3340">
        <f t="shared" si="52"/>
        <v>1.7784</v>
      </c>
    </row>
    <row r="3341" spans="1:6" hidden="1" x14ac:dyDescent="0.3">
      <c r="A3341" t="s">
        <v>5</v>
      </c>
      <c r="B3341" t="s">
        <v>13</v>
      </c>
      <c r="C3341">
        <v>200</v>
      </c>
      <c r="D3341">
        <v>227169821143400</v>
      </c>
      <c r="E3341">
        <v>227169823676600</v>
      </c>
      <c r="F3341">
        <f t="shared" si="52"/>
        <v>2.5331999999999999</v>
      </c>
    </row>
    <row r="3342" spans="1:6" hidden="1" x14ac:dyDescent="0.3">
      <c r="A3342" t="s">
        <v>5</v>
      </c>
      <c r="B3342" t="s">
        <v>14</v>
      </c>
      <c r="C3342">
        <v>200</v>
      </c>
      <c r="D3342">
        <v>227169826741200</v>
      </c>
      <c r="E3342">
        <v>227169829051300</v>
      </c>
      <c r="F3342">
        <f t="shared" si="52"/>
        <v>2.3100999999999998</v>
      </c>
    </row>
    <row r="3343" spans="1:6" hidden="1" x14ac:dyDescent="0.3">
      <c r="A3343" t="s">
        <v>5</v>
      </c>
      <c r="B3343" t="s">
        <v>15</v>
      </c>
      <c r="C3343">
        <v>200</v>
      </c>
      <c r="D3343">
        <v>227169832412600</v>
      </c>
      <c r="E3343">
        <v>227169833788800</v>
      </c>
      <c r="F3343">
        <f t="shared" si="52"/>
        <v>1.3762000000000001</v>
      </c>
    </row>
    <row r="3344" spans="1:6" hidden="1" x14ac:dyDescent="0.3">
      <c r="A3344" t="s">
        <v>5</v>
      </c>
      <c r="B3344" t="s">
        <v>16</v>
      </c>
      <c r="C3344">
        <v>200</v>
      </c>
      <c r="D3344">
        <v>227169836767400</v>
      </c>
      <c r="E3344">
        <v>227169838810800</v>
      </c>
      <c r="F3344">
        <f t="shared" si="52"/>
        <v>2.0434000000000001</v>
      </c>
    </row>
    <row r="3345" spans="1:6" hidden="1" x14ac:dyDescent="0.3">
      <c r="A3345" t="s">
        <v>5</v>
      </c>
      <c r="B3345" t="s">
        <v>17</v>
      </c>
      <c r="C3345">
        <v>200</v>
      </c>
      <c r="D3345">
        <v>227169842582800</v>
      </c>
      <c r="E3345">
        <v>227169844821500</v>
      </c>
      <c r="F3345">
        <f t="shared" si="52"/>
        <v>2.2387000000000001</v>
      </c>
    </row>
    <row r="3346" spans="1:6" hidden="1" x14ac:dyDescent="0.3">
      <c r="A3346" t="s">
        <v>5</v>
      </c>
      <c r="B3346" t="s">
        <v>18</v>
      </c>
      <c r="C3346">
        <v>200</v>
      </c>
      <c r="D3346">
        <v>227169848071500</v>
      </c>
      <c r="E3346">
        <v>227169850207700</v>
      </c>
      <c r="F3346">
        <f t="shared" si="52"/>
        <v>2.1362000000000001</v>
      </c>
    </row>
    <row r="3347" spans="1:6" hidden="1" x14ac:dyDescent="0.3">
      <c r="A3347" t="s">
        <v>5</v>
      </c>
      <c r="B3347" t="s">
        <v>19</v>
      </c>
      <c r="C3347">
        <v>200</v>
      </c>
      <c r="D3347">
        <v>227169853167100</v>
      </c>
      <c r="E3347">
        <v>227169855485200</v>
      </c>
      <c r="F3347">
        <f t="shared" si="52"/>
        <v>2.3180999999999998</v>
      </c>
    </row>
    <row r="3348" spans="1:6" hidden="1" x14ac:dyDescent="0.3">
      <c r="A3348" t="s">
        <v>5</v>
      </c>
      <c r="B3348" t="s">
        <v>20</v>
      </c>
      <c r="C3348">
        <v>200</v>
      </c>
      <c r="D3348">
        <v>227169859273400</v>
      </c>
      <c r="E3348">
        <v>227169861173400</v>
      </c>
      <c r="F3348">
        <f t="shared" si="52"/>
        <v>1.9</v>
      </c>
    </row>
    <row r="3349" spans="1:6" hidden="1" x14ac:dyDescent="0.3">
      <c r="A3349" t="s">
        <v>5</v>
      </c>
      <c r="B3349" t="s">
        <v>21</v>
      </c>
      <c r="C3349">
        <v>200</v>
      </c>
      <c r="D3349">
        <v>227169864565300</v>
      </c>
      <c r="E3349">
        <v>227169866441200</v>
      </c>
      <c r="F3349">
        <f t="shared" si="52"/>
        <v>1.8758999999999999</v>
      </c>
    </row>
    <row r="3350" spans="1:6" x14ac:dyDescent="0.3">
      <c r="A3350" t="s">
        <v>26</v>
      </c>
      <c r="B3350" t="s">
        <v>41</v>
      </c>
      <c r="C3350">
        <v>200</v>
      </c>
      <c r="D3350">
        <v>227169870001400</v>
      </c>
      <c r="E3350">
        <v>227169916737500</v>
      </c>
      <c r="F3350">
        <f t="shared" si="52"/>
        <v>46.7361</v>
      </c>
    </row>
    <row r="3351" spans="1:6" hidden="1" x14ac:dyDescent="0.3">
      <c r="A3351" t="s">
        <v>5</v>
      </c>
      <c r="B3351" t="s">
        <v>8</v>
      </c>
      <c r="C3351">
        <v>200</v>
      </c>
      <c r="D3351">
        <v>227170469128300</v>
      </c>
      <c r="E3351">
        <v>227170470431500</v>
      </c>
      <c r="F3351">
        <f t="shared" si="52"/>
        <v>1.3031999999999999</v>
      </c>
    </row>
    <row r="3352" spans="1:6" hidden="1" x14ac:dyDescent="0.3">
      <c r="A3352" t="s">
        <v>5</v>
      </c>
      <c r="B3352" t="s">
        <v>9</v>
      </c>
      <c r="C3352">
        <v>200</v>
      </c>
      <c r="D3352">
        <v>227170472471300</v>
      </c>
      <c r="E3352">
        <v>227170474566700</v>
      </c>
      <c r="F3352">
        <f t="shared" si="52"/>
        <v>2.0954000000000002</v>
      </c>
    </row>
    <row r="3353" spans="1:6" hidden="1" x14ac:dyDescent="0.3">
      <c r="A3353" t="s">
        <v>5</v>
      </c>
      <c r="B3353" t="s">
        <v>10</v>
      </c>
      <c r="C3353">
        <v>200</v>
      </c>
      <c r="D3353">
        <v>227170477425300</v>
      </c>
      <c r="E3353">
        <v>227170478962400</v>
      </c>
      <c r="F3353">
        <f t="shared" si="52"/>
        <v>1.5370999999999999</v>
      </c>
    </row>
    <row r="3354" spans="1:6" hidden="1" x14ac:dyDescent="0.3">
      <c r="A3354" t="s">
        <v>5</v>
      </c>
      <c r="B3354" t="s">
        <v>11</v>
      </c>
      <c r="C3354">
        <v>200</v>
      </c>
      <c r="D3354">
        <v>227170481173200</v>
      </c>
      <c r="E3354">
        <v>227170482675200</v>
      </c>
      <c r="F3354">
        <f t="shared" si="52"/>
        <v>1.502</v>
      </c>
    </row>
    <row r="3355" spans="1:6" hidden="1" x14ac:dyDescent="0.3">
      <c r="A3355" t="s">
        <v>5</v>
      </c>
      <c r="B3355" t="s">
        <v>12</v>
      </c>
      <c r="C3355">
        <v>200</v>
      </c>
      <c r="D3355">
        <v>227170485111600</v>
      </c>
      <c r="E3355">
        <v>227170487611400</v>
      </c>
      <c r="F3355">
        <f t="shared" si="52"/>
        <v>2.4998</v>
      </c>
    </row>
    <row r="3356" spans="1:6" hidden="1" x14ac:dyDescent="0.3">
      <c r="A3356" t="s">
        <v>5</v>
      </c>
      <c r="B3356" t="s">
        <v>13</v>
      </c>
      <c r="C3356">
        <v>200</v>
      </c>
      <c r="D3356">
        <v>227170491786500</v>
      </c>
      <c r="E3356">
        <v>227170494174700</v>
      </c>
      <c r="F3356">
        <f t="shared" si="52"/>
        <v>2.3881999999999999</v>
      </c>
    </row>
    <row r="3357" spans="1:6" hidden="1" x14ac:dyDescent="0.3">
      <c r="A3357" t="s">
        <v>5</v>
      </c>
      <c r="B3357" t="s">
        <v>14</v>
      </c>
      <c r="C3357">
        <v>200</v>
      </c>
      <c r="D3357">
        <v>227170498327600</v>
      </c>
      <c r="E3357">
        <v>227170500626400</v>
      </c>
      <c r="F3357">
        <f t="shared" si="52"/>
        <v>2.2988</v>
      </c>
    </row>
    <row r="3358" spans="1:6" hidden="1" x14ac:dyDescent="0.3">
      <c r="A3358" t="s">
        <v>5</v>
      </c>
      <c r="B3358" t="s">
        <v>15</v>
      </c>
      <c r="C3358">
        <v>200</v>
      </c>
      <c r="D3358">
        <v>227170503584600</v>
      </c>
      <c r="E3358">
        <v>227170504594500</v>
      </c>
      <c r="F3358">
        <f t="shared" si="52"/>
        <v>1.0099</v>
      </c>
    </row>
    <row r="3359" spans="1:6" hidden="1" x14ac:dyDescent="0.3">
      <c r="A3359" t="s">
        <v>5</v>
      </c>
      <c r="B3359" t="s">
        <v>16</v>
      </c>
      <c r="C3359">
        <v>200</v>
      </c>
      <c r="D3359">
        <v>227170506579500</v>
      </c>
      <c r="E3359">
        <v>227170508822600</v>
      </c>
      <c r="F3359">
        <f t="shared" si="52"/>
        <v>2.2431000000000001</v>
      </c>
    </row>
    <row r="3360" spans="1:6" hidden="1" x14ac:dyDescent="0.3">
      <c r="A3360" t="s">
        <v>5</v>
      </c>
      <c r="B3360" t="s">
        <v>17</v>
      </c>
      <c r="C3360">
        <v>200</v>
      </c>
      <c r="D3360">
        <v>227170512264200</v>
      </c>
      <c r="E3360">
        <v>227170514076100</v>
      </c>
      <c r="F3360">
        <f t="shared" si="52"/>
        <v>1.8119000000000001</v>
      </c>
    </row>
    <row r="3361" spans="1:6" hidden="1" x14ac:dyDescent="0.3">
      <c r="A3361" t="s">
        <v>5</v>
      </c>
      <c r="B3361" t="s">
        <v>18</v>
      </c>
      <c r="C3361">
        <v>200</v>
      </c>
      <c r="D3361">
        <v>227170517076300</v>
      </c>
      <c r="E3361">
        <v>227170518051700</v>
      </c>
      <c r="F3361">
        <f t="shared" si="52"/>
        <v>0.97540000000000004</v>
      </c>
    </row>
    <row r="3362" spans="1:6" hidden="1" x14ac:dyDescent="0.3">
      <c r="A3362" t="s">
        <v>5</v>
      </c>
      <c r="B3362" t="s">
        <v>19</v>
      </c>
      <c r="C3362">
        <v>200</v>
      </c>
      <c r="D3362">
        <v>227170520043400</v>
      </c>
      <c r="E3362">
        <v>227170522737100</v>
      </c>
      <c r="F3362">
        <f t="shared" si="52"/>
        <v>2.6937000000000002</v>
      </c>
    </row>
    <row r="3363" spans="1:6" hidden="1" x14ac:dyDescent="0.3">
      <c r="A3363" t="s">
        <v>5</v>
      </c>
      <c r="B3363" t="s">
        <v>20</v>
      </c>
      <c r="C3363">
        <v>200</v>
      </c>
      <c r="D3363">
        <v>227170525802400</v>
      </c>
      <c r="E3363">
        <v>227170528227500</v>
      </c>
      <c r="F3363">
        <f t="shared" si="52"/>
        <v>2.4251</v>
      </c>
    </row>
    <row r="3364" spans="1:6" hidden="1" x14ac:dyDescent="0.3">
      <c r="A3364" t="s">
        <v>5</v>
      </c>
      <c r="B3364" t="s">
        <v>21</v>
      </c>
      <c r="C3364">
        <v>200</v>
      </c>
      <c r="D3364">
        <v>227170533367900</v>
      </c>
      <c r="E3364">
        <v>227170537677700</v>
      </c>
      <c r="F3364">
        <f t="shared" si="52"/>
        <v>4.3098000000000001</v>
      </c>
    </row>
    <row r="3365" spans="1:6" x14ac:dyDescent="0.3">
      <c r="A3365" t="s">
        <v>26</v>
      </c>
      <c r="B3365" t="s">
        <v>41</v>
      </c>
      <c r="C3365">
        <v>200</v>
      </c>
      <c r="D3365">
        <v>227170541175700</v>
      </c>
      <c r="E3365">
        <v>227170552085600</v>
      </c>
      <c r="F3365">
        <f t="shared" si="52"/>
        <v>10.9099</v>
      </c>
    </row>
    <row r="3366" spans="1:6" hidden="1" x14ac:dyDescent="0.3">
      <c r="A3366" t="s">
        <v>5</v>
      </c>
      <c r="B3366" t="s">
        <v>8</v>
      </c>
      <c r="C3366">
        <v>200</v>
      </c>
      <c r="D3366">
        <v>227170813960500</v>
      </c>
      <c r="E3366">
        <v>227170815194400</v>
      </c>
      <c r="F3366">
        <f t="shared" si="52"/>
        <v>1.2339</v>
      </c>
    </row>
    <row r="3367" spans="1:6" hidden="1" x14ac:dyDescent="0.3">
      <c r="A3367" t="s">
        <v>5</v>
      </c>
      <c r="B3367" t="s">
        <v>9</v>
      </c>
      <c r="C3367">
        <v>200</v>
      </c>
      <c r="D3367">
        <v>227170817424400</v>
      </c>
      <c r="E3367">
        <v>227170818974600</v>
      </c>
      <c r="F3367">
        <f t="shared" si="52"/>
        <v>1.5502</v>
      </c>
    </row>
    <row r="3368" spans="1:6" hidden="1" x14ac:dyDescent="0.3">
      <c r="A3368" t="s">
        <v>5</v>
      </c>
      <c r="B3368" t="s">
        <v>10</v>
      </c>
      <c r="C3368">
        <v>200</v>
      </c>
      <c r="D3368">
        <v>227170823039700</v>
      </c>
      <c r="E3368">
        <v>227170824628300</v>
      </c>
      <c r="F3368">
        <f t="shared" si="52"/>
        <v>1.5886</v>
      </c>
    </row>
    <row r="3369" spans="1:6" hidden="1" x14ac:dyDescent="0.3">
      <c r="A3369" t="s">
        <v>5</v>
      </c>
      <c r="B3369" t="s">
        <v>11</v>
      </c>
      <c r="C3369">
        <v>200</v>
      </c>
      <c r="D3369">
        <v>227170827428400</v>
      </c>
      <c r="E3369">
        <v>227170829660300</v>
      </c>
      <c r="F3369">
        <f t="shared" si="52"/>
        <v>2.2319</v>
      </c>
    </row>
    <row r="3370" spans="1:6" hidden="1" x14ac:dyDescent="0.3">
      <c r="A3370" t="s">
        <v>5</v>
      </c>
      <c r="B3370" t="s">
        <v>12</v>
      </c>
      <c r="C3370">
        <v>200</v>
      </c>
      <c r="D3370">
        <v>227170833088700</v>
      </c>
      <c r="E3370">
        <v>227170834740100</v>
      </c>
      <c r="F3370">
        <f t="shared" si="52"/>
        <v>1.6514</v>
      </c>
    </row>
    <row r="3371" spans="1:6" hidden="1" x14ac:dyDescent="0.3">
      <c r="A3371" t="s">
        <v>5</v>
      </c>
      <c r="B3371" t="s">
        <v>13</v>
      </c>
      <c r="C3371">
        <v>200</v>
      </c>
      <c r="D3371">
        <v>227170837086000</v>
      </c>
      <c r="E3371">
        <v>227170838612700</v>
      </c>
      <c r="F3371">
        <f t="shared" si="52"/>
        <v>1.5266999999999999</v>
      </c>
    </row>
    <row r="3372" spans="1:6" hidden="1" x14ac:dyDescent="0.3">
      <c r="A3372" t="s">
        <v>5</v>
      </c>
      <c r="B3372" t="s">
        <v>14</v>
      </c>
      <c r="C3372">
        <v>200</v>
      </c>
      <c r="D3372">
        <v>227170840731500</v>
      </c>
      <c r="E3372">
        <v>227170841939600</v>
      </c>
      <c r="F3372">
        <f t="shared" si="52"/>
        <v>1.2081</v>
      </c>
    </row>
    <row r="3373" spans="1:6" hidden="1" x14ac:dyDescent="0.3">
      <c r="A3373" t="s">
        <v>5</v>
      </c>
      <c r="B3373" t="s">
        <v>15</v>
      </c>
      <c r="C3373">
        <v>200</v>
      </c>
      <c r="D3373">
        <v>227170845260500</v>
      </c>
      <c r="E3373">
        <v>227170846550700</v>
      </c>
      <c r="F3373">
        <f t="shared" si="52"/>
        <v>1.2902</v>
      </c>
    </row>
    <row r="3374" spans="1:6" hidden="1" x14ac:dyDescent="0.3">
      <c r="A3374" t="s">
        <v>5</v>
      </c>
      <c r="B3374" t="s">
        <v>16</v>
      </c>
      <c r="C3374">
        <v>200</v>
      </c>
      <c r="D3374">
        <v>227170848357800</v>
      </c>
      <c r="E3374">
        <v>227170849456800</v>
      </c>
      <c r="F3374">
        <f t="shared" si="52"/>
        <v>1.099</v>
      </c>
    </row>
    <row r="3375" spans="1:6" hidden="1" x14ac:dyDescent="0.3">
      <c r="A3375" t="s">
        <v>5</v>
      </c>
      <c r="B3375" t="s">
        <v>17</v>
      </c>
      <c r="C3375">
        <v>200</v>
      </c>
      <c r="D3375">
        <v>227170851351600</v>
      </c>
      <c r="E3375">
        <v>227170852272000</v>
      </c>
      <c r="F3375">
        <f t="shared" si="52"/>
        <v>0.9204</v>
      </c>
    </row>
    <row r="3376" spans="1:6" hidden="1" x14ac:dyDescent="0.3">
      <c r="A3376" t="s">
        <v>5</v>
      </c>
      <c r="B3376" t="s">
        <v>18</v>
      </c>
      <c r="C3376">
        <v>200</v>
      </c>
      <c r="D3376">
        <v>227170856540100</v>
      </c>
      <c r="E3376">
        <v>227170858088700</v>
      </c>
      <c r="F3376">
        <f t="shared" si="52"/>
        <v>1.5486</v>
      </c>
    </row>
    <row r="3377" spans="1:6" hidden="1" x14ac:dyDescent="0.3">
      <c r="A3377" t="s">
        <v>5</v>
      </c>
      <c r="B3377" t="s">
        <v>19</v>
      </c>
      <c r="C3377">
        <v>200</v>
      </c>
      <c r="D3377">
        <v>227170860881900</v>
      </c>
      <c r="E3377">
        <v>227170862904500</v>
      </c>
      <c r="F3377">
        <f t="shared" si="52"/>
        <v>2.0226000000000002</v>
      </c>
    </row>
    <row r="3378" spans="1:6" hidden="1" x14ac:dyDescent="0.3">
      <c r="A3378" t="s">
        <v>5</v>
      </c>
      <c r="B3378" t="s">
        <v>20</v>
      </c>
      <c r="C3378">
        <v>200</v>
      </c>
      <c r="D3378">
        <v>227170865476100</v>
      </c>
      <c r="E3378">
        <v>227170867062700</v>
      </c>
      <c r="F3378">
        <f t="shared" si="52"/>
        <v>1.5866</v>
      </c>
    </row>
    <row r="3379" spans="1:6" hidden="1" x14ac:dyDescent="0.3">
      <c r="A3379" t="s">
        <v>5</v>
      </c>
      <c r="B3379" t="s">
        <v>21</v>
      </c>
      <c r="C3379">
        <v>200</v>
      </c>
      <c r="D3379">
        <v>227170872744300</v>
      </c>
      <c r="E3379">
        <v>227170874506900</v>
      </c>
      <c r="F3379">
        <f t="shared" si="52"/>
        <v>1.7625999999999999</v>
      </c>
    </row>
    <row r="3380" spans="1:6" x14ac:dyDescent="0.3">
      <c r="A3380" t="s">
        <v>26</v>
      </c>
      <c r="B3380" t="s">
        <v>41</v>
      </c>
      <c r="C3380">
        <v>200</v>
      </c>
      <c r="D3380">
        <v>227170877413400</v>
      </c>
      <c r="E3380">
        <v>227170913517900</v>
      </c>
      <c r="F3380">
        <f t="shared" si="52"/>
        <v>36.104500000000002</v>
      </c>
    </row>
    <row r="3381" spans="1:6" hidden="1" x14ac:dyDescent="0.3">
      <c r="A3381" t="s">
        <v>5</v>
      </c>
      <c r="B3381" t="s">
        <v>8</v>
      </c>
      <c r="C3381">
        <v>200</v>
      </c>
      <c r="D3381">
        <v>227171072886200</v>
      </c>
      <c r="E3381">
        <v>227171074294400</v>
      </c>
      <c r="F3381">
        <f t="shared" si="52"/>
        <v>1.4081999999999999</v>
      </c>
    </row>
    <row r="3382" spans="1:6" hidden="1" x14ac:dyDescent="0.3">
      <c r="A3382" t="s">
        <v>5</v>
      </c>
      <c r="B3382" t="s">
        <v>9</v>
      </c>
      <c r="C3382">
        <v>200</v>
      </c>
      <c r="D3382">
        <v>227171076827200</v>
      </c>
      <c r="E3382">
        <v>227171078239800</v>
      </c>
      <c r="F3382">
        <f t="shared" si="52"/>
        <v>1.4126000000000001</v>
      </c>
    </row>
    <row r="3383" spans="1:6" hidden="1" x14ac:dyDescent="0.3">
      <c r="A3383" t="s">
        <v>5</v>
      </c>
      <c r="B3383" t="s">
        <v>10</v>
      </c>
      <c r="C3383">
        <v>200</v>
      </c>
      <c r="D3383">
        <v>227171080691500</v>
      </c>
      <c r="E3383">
        <v>227171081978300</v>
      </c>
      <c r="F3383">
        <f t="shared" si="52"/>
        <v>1.2867999999999999</v>
      </c>
    </row>
    <row r="3384" spans="1:6" hidden="1" x14ac:dyDescent="0.3">
      <c r="A3384" t="s">
        <v>5</v>
      </c>
      <c r="B3384" t="s">
        <v>11</v>
      </c>
      <c r="C3384">
        <v>200</v>
      </c>
      <c r="D3384">
        <v>227171083885300</v>
      </c>
      <c r="E3384">
        <v>227171085362500</v>
      </c>
      <c r="F3384">
        <f t="shared" si="52"/>
        <v>1.4772000000000001</v>
      </c>
    </row>
    <row r="3385" spans="1:6" hidden="1" x14ac:dyDescent="0.3">
      <c r="A3385" t="s">
        <v>5</v>
      </c>
      <c r="B3385" t="s">
        <v>12</v>
      </c>
      <c r="C3385">
        <v>200</v>
      </c>
      <c r="D3385">
        <v>227171088671400</v>
      </c>
      <c r="E3385">
        <v>227171090609700</v>
      </c>
      <c r="F3385">
        <f t="shared" si="52"/>
        <v>1.9382999999999999</v>
      </c>
    </row>
    <row r="3386" spans="1:6" hidden="1" x14ac:dyDescent="0.3">
      <c r="A3386" t="s">
        <v>5</v>
      </c>
      <c r="B3386" t="s">
        <v>13</v>
      </c>
      <c r="C3386">
        <v>200</v>
      </c>
      <c r="D3386">
        <v>227171093737400</v>
      </c>
      <c r="E3386">
        <v>227171095690800</v>
      </c>
      <c r="F3386">
        <f t="shared" si="52"/>
        <v>1.9534</v>
      </c>
    </row>
    <row r="3387" spans="1:6" hidden="1" x14ac:dyDescent="0.3">
      <c r="A3387" t="s">
        <v>5</v>
      </c>
      <c r="B3387" t="s">
        <v>14</v>
      </c>
      <c r="C3387">
        <v>200</v>
      </c>
      <c r="D3387">
        <v>227171099040500</v>
      </c>
      <c r="E3387">
        <v>227171100606600</v>
      </c>
      <c r="F3387">
        <f t="shared" si="52"/>
        <v>1.5661</v>
      </c>
    </row>
    <row r="3388" spans="1:6" hidden="1" x14ac:dyDescent="0.3">
      <c r="A3388" t="s">
        <v>5</v>
      </c>
      <c r="B3388" t="s">
        <v>15</v>
      </c>
      <c r="C3388">
        <v>200</v>
      </c>
      <c r="D3388">
        <v>227171103447300</v>
      </c>
      <c r="E3388">
        <v>227171104692000</v>
      </c>
      <c r="F3388">
        <f t="shared" si="52"/>
        <v>1.2446999999999999</v>
      </c>
    </row>
    <row r="3389" spans="1:6" hidden="1" x14ac:dyDescent="0.3">
      <c r="A3389" t="s">
        <v>5</v>
      </c>
      <c r="B3389" t="s">
        <v>16</v>
      </c>
      <c r="C3389">
        <v>200</v>
      </c>
      <c r="D3389">
        <v>227171106613100</v>
      </c>
      <c r="E3389">
        <v>227171107564500</v>
      </c>
      <c r="F3389">
        <f t="shared" si="52"/>
        <v>0.95140000000000002</v>
      </c>
    </row>
    <row r="3390" spans="1:6" hidden="1" x14ac:dyDescent="0.3">
      <c r="A3390" t="s">
        <v>5</v>
      </c>
      <c r="B3390" t="s">
        <v>17</v>
      </c>
      <c r="C3390">
        <v>200</v>
      </c>
      <c r="D3390">
        <v>227171109376900</v>
      </c>
      <c r="E3390">
        <v>227171110458400</v>
      </c>
      <c r="F3390">
        <f t="shared" si="52"/>
        <v>1.0814999999999999</v>
      </c>
    </row>
    <row r="3391" spans="1:6" hidden="1" x14ac:dyDescent="0.3">
      <c r="A3391" t="s">
        <v>5</v>
      </c>
      <c r="B3391" t="s">
        <v>18</v>
      </c>
      <c r="C3391">
        <v>200</v>
      </c>
      <c r="D3391">
        <v>227171112932300</v>
      </c>
      <c r="E3391">
        <v>227171114067300</v>
      </c>
      <c r="F3391">
        <f t="shared" si="52"/>
        <v>1.135</v>
      </c>
    </row>
    <row r="3392" spans="1:6" hidden="1" x14ac:dyDescent="0.3">
      <c r="A3392" t="s">
        <v>5</v>
      </c>
      <c r="B3392" t="s">
        <v>19</v>
      </c>
      <c r="C3392">
        <v>200</v>
      </c>
      <c r="D3392">
        <v>227171116025600</v>
      </c>
      <c r="E3392">
        <v>227171117500600</v>
      </c>
      <c r="F3392">
        <f t="shared" si="52"/>
        <v>1.4750000000000001</v>
      </c>
    </row>
    <row r="3393" spans="1:6" hidden="1" x14ac:dyDescent="0.3">
      <c r="A3393" t="s">
        <v>5</v>
      </c>
      <c r="B3393" t="s">
        <v>20</v>
      </c>
      <c r="C3393">
        <v>200</v>
      </c>
      <c r="D3393">
        <v>227171120613500</v>
      </c>
      <c r="E3393">
        <v>227171123465100</v>
      </c>
      <c r="F3393">
        <f t="shared" si="52"/>
        <v>2.8515999999999999</v>
      </c>
    </row>
    <row r="3394" spans="1:6" x14ac:dyDescent="0.3">
      <c r="A3394" t="s">
        <v>5</v>
      </c>
      <c r="B3394" t="s">
        <v>35</v>
      </c>
      <c r="C3394">
        <v>200</v>
      </c>
      <c r="D3394">
        <v>227171128118700</v>
      </c>
      <c r="E3394">
        <v>227171142497100</v>
      </c>
      <c r="F3394">
        <f t="shared" ref="F3394:F3457" si="53">(E3394-D3394)/1000000</f>
        <v>14.378399999999999</v>
      </c>
    </row>
    <row r="3395" spans="1:6" hidden="1" x14ac:dyDescent="0.3">
      <c r="A3395" t="s">
        <v>5</v>
      </c>
      <c r="B3395" t="s">
        <v>8</v>
      </c>
      <c r="C3395">
        <v>200</v>
      </c>
      <c r="D3395">
        <v>227171429330900</v>
      </c>
      <c r="E3395">
        <v>227171431780900</v>
      </c>
      <c r="F3395">
        <f t="shared" si="53"/>
        <v>2.4500000000000002</v>
      </c>
    </row>
    <row r="3396" spans="1:6" hidden="1" x14ac:dyDescent="0.3">
      <c r="A3396" t="s">
        <v>5</v>
      </c>
      <c r="B3396" t="s">
        <v>9</v>
      </c>
      <c r="C3396">
        <v>200</v>
      </c>
      <c r="D3396">
        <v>227171435132000</v>
      </c>
      <c r="E3396">
        <v>227171436976900</v>
      </c>
      <c r="F3396">
        <f t="shared" si="53"/>
        <v>1.8449</v>
      </c>
    </row>
    <row r="3397" spans="1:6" hidden="1" x14ac:dyDescent="0.3">
      <c r="A3397" t="s">
        <v>5</v>
      </c>
      <c r="B3397" t="s">
        <v>10</v>
      </c>
      <c r="C3397">
        <v>200</v>
      </c>
      <c r="D3397">
        <v>227171440137000</v>
      </c>
      <c r="E3397">
        <v>227171442237600</v>
      </c>
      <c r="F3397">
        <f t="shared" si="53"/>
        <v>2.1006</v>
      </c>
    </row>
    <row r="3398" spans="1:6" hidden="1" x14ac:dyDescent="0.3">
      <c r="A3398" t="s">
        <v>5</v>
      </c>
      <c r="B3398" t="s">
        <v>11</v>
      </c>
      <c r="C3398">
        <v>200</v>
      </c>
      <c r="D3398">
        <v>227171445098500</v>
      </c>
      <c r="E3398">
        <v>227171446724400</v>
      </c>
      <c r="F3398">
        <f t="shared" si="53"/>
        <v>1.6258999999999999</v>
      </c>
    </row>
    <row r="3399" spans="1:6" hidden="1" x14ac:dyDescent="0.3">
      <c r="A3399" t="s">
        <v>5</v>
      </c>
      <c r="B3399" t="s">
        <v>17</v>
      </c>
      <c r="C3399">
        <v>200</v>
      </c>
      <c r="D3399">
        <v>227171449687500</v>
      </c>
      <c r="E3399">
        <v>227171452075600</v>
      </c>
      <c r="F3399">
        <f t="shared" si="53"/>
        <v>2.3881000000000001</v>
      </c>
    </row>
    <row r="3400" spans="1:6" hidden="1" x14ac:dyDescent="0.3">
      <c r="A3400" t="s">
        <v>5</v>
      </c>
      <c r="B3400" t="s">
        <v>12</v>
      </c>
      <c r="C3400">
        <v>200</v>
      </c>
      <c r="D3400">
        <v>227171456568800</v>
      </c>
      <c r="E3400">
        <v>227171459154000</v>
      </c>
      <c r="F3400">
        <f t="shared" si="53"/>
        <v>2.5851999999999999</v>
      </c>
    </row>
    <row r="3401" spans="1:6" hidden="1" x14ac:dyDescent="0.3">
      <c r="A3401" t="s">
        <v>5</v>
      </c>
      <c r="B3401" t="s">
        <v>13</v>
      </c>
      <c r="C3401">
        <v>200</v>
      </c>
      <c r="D3401">
        <v>227171461502900</v>
      </c>
      <c r="E3401">
        <v>227171463444700</v>
      </c>
      <c r="F3401">
        <f t="shared" si="53"/>
        <v>1.9418</v>
      </c>
    </row>
    <row r="3402" spans="1:6" hidden="1" x14ac:dyDescent="0.3">
      <c r="A3402" t="s">
        <v>5</v>
      </c>
      <c r="B3402" t="s">
        <v>14</v>
      </c>
      <c r="C3402">
        <v>200</v>
      </c>
      <c r="D3402">
        <v>227171468437500</v>
      </c>
      <c r="E3402">
        <v>227171470528000</v>
      </c>
      <c r="F3402">
        <f t="shared" si="53"/>
        <v>2.0905</v>
      </c>
    </row>
    <row r="3403" spans="1:6" hidden="1" x14ac:dyDescent="0.3">
      <c r="A3403" t="s">
        <v>5</v>
      </c>
      <c r="B3403" t="s">
        <v>15</v>
      </c>
      <c r="C3403">
        <v>200</v>
      </c>
      <c r="D3403">
        <v>227171474016200</v>
      </c>
      <c r="E3403">
        <v>227171475539000</v>
      </c>
      <c r="F3403">
        <f t="shared" si="53"/>
        <v>1.5227999999999999</v>
      </c>
    </row>
    <row r="3404" spans="1:6" hidden="1" x14ac:dyDescent="0.3">
      <c r="A3404" t="s">
        <v>5</v>
      </c>
      <c r="B3404" t="s">
        <v>16</v>
      </c>
      <c r="C3404">
        <v>200</v>
      </c>
      <c r="D3404">
        <v>227171477404800</v>
      </c>
      <c r="E3404">
        <v>227171478379600</v>
      </c>
      <c r="F3404">
        <f t="shared" si="53"/>
        <v>0.9748</v>
      </c>
    </row>
    <row r="3405" spans="1:6" hidden="1" x14ac:dyDescent="0.3">
      <c r="A3405" t="s">
        <v>5</v>
      </c>
      <c r="B3405" t="s">
        <v>18</v>
      </c>
      <c r="C3405">
        <v>200</v>
      </c>
      <c r="D3405">
        <v>227171480568500</v>
      </c>
      <c r="E3405">
        <v>227171481849000</v>
      </c>
      <c r="F3405">
        <f t="shared" si="53"/>
        <v>1.2805</v>
      </c>
    </row>
    <row r="3406" spans="1:6" hidden="1" x14ac:dyDescent="0.3">
      <c r="A3406" t="s">
        <v>5</v>
      </c>
      <c r="B3406" t="s">
        <v>19</v>
      </c>
      <c r="C3406">
        <v>200</v>
      </c>
      <c r="D3406">
        <v>227171483479400</v>
      </c>
      <c r="E3406">
        <v>227171485166600</v>
      </c>
      <c r="F3406">
        <f t="shared" si="53"/>
        <v>1.6872</v>
      </c>
    </row>
    <row r="3407" spans="1:6" hidden="1" x14ac:dyDescent="0.3">
      <c r="A3407" t="s">
        <v>5</v>
      </c>
      <c r="B3407" t="s">
        <v>20</v>
      </c>
      <c r="C3407">
        <v>200</v>
      </c>
      <c r="D3407">
        <v>227171488625100</v>
      </c>
      <c r="E3407">
        <v>227171490956500</v>
      </c>
      <c r="F3407">
        <f t="shared" si="53"/>
        <v>2.3313999999999999</v>
      </c>
    </row>
    <row r="3408" spans="1:6" hidden="1" x14ac:dyDescent="0.3">
      <c r="A3408" t="s">
        <v>5</v>
      </c>
      <c r="B3408" t="s">
        <v>21</v>
      </c>
      <c r="C3408">
        <v>200</v>
      </c>
      <c r="D3408">
        <v>227171495189600</v>
      </c>
      <c r="E3408">
        <v>227171498184500</v>
      </c>
      <c r="F3408">
        <f t="shared" si="53"/>
        <v>2.9948999999999999</v>
      </c>
    </row>
    <row r="3409" spans="1:6" hidden="1" x14ac:dyDescent="0.3">
      <c r="A3409" t="s">
        <v>5</v>
      </c>
      <c r="B3409" t="s">
        <v>28</v>
      </c>
      <c r="C3409">
        <v>200</v>
      </c>
      <c r="D3409">
        <v>227171503015300</v>
      </c>
      <c r="E3409">
        <v>227171504394500</v>
      </c>
      <c r="F3409">
        <f t="shared" si="53"/>
        <v>1.3792</v>
      </c>
    </row>
    <row r="3410" spans="1:6" x14ac:dyDescent="0.3">
      <c r="A3410" t="s">
        <v>5</v>
      </c>
      <c r="B3410" t="s">
        <v>38</v>
      </c>
      <c r="C3410">
        <v>200</v>
      </c>
      <c r="D3410">
        <v>227171507948700</v>
      </c>
      <c r="E3410">
        <v>227171517131200</v>
      </c>
      <c r="F3410">
        <f t="shared" si="53"/>
        <v>9.1824999999999992</v>
      </c>
    </row>
    <row r="3411" spans="1:6" hidden="1" x14ac:dyDescent="0.3">
      <c r="A3411" t="s">
        <v>5</v>
      </c>
      <c r="B3411" t="s">
        <v>8</v>
      </c>
      <c r="C3411">
        <v>200</v>
      </c>
      <c r="D3411">
        <v>227171886514800</v>
      </c>
      <c r="E3411">
        <v>227171888387500</v>
      </c>
      <c r="F3411">
        <f t="shared" si="53"/>
        <v>1.8727</v>
      </c>
    </row>
    <row r="3412" spans="1:6" hidden="1" x14ac:dyDescent="0.3">
      <c r="A3412" t="s">
        <v>5</v>
      </c>
      <c r="B3412" t="s">
        <v>9</v>
      </c>
      <c r="C3412">
        <v>200</v>
      </c>
      <c r="D3412">
        <v>227171892279600</v>
      </c>
      <c r="E3412">
        <v>227171894686400</v>
      </c>
      <c r="F3412">
        <f t="shared" si="53"/>
        <v>2.4068000000000001</v>
      </c>
    </row>
    <row r="3413" spans="1:6" hidden="1" x14ac:dyDescent="0.3">
      <c r="A3413" t="s">
        <v>5</v>
      </c>
      <c r="B3413" t="s">
        <v>10</v>
      </c>
      <c r="C3413">
        <v>200</v>
      </c>
      <c r="D3413">
        <v>227171898323600</v>
      </c>
      <c r="E3413">
        <v>227171900131600</v>
      </c>
      <c r="F3413">
        <f t="shared" si="53"/>
        <v>1.8080000000000001</v>
      </c>
    </row>
    <row r="3414" spans="1:6" hidden="1" x14ac:dyDescent="0.3">
      <c r="A3414" t="s">
        <v>5</v>
      </c>
      <c r="B3414" t="s">
        <v>11</v>
      </c>
      <c r="C3414">
        <v>200</v>
      </c>
      <c r="D3414">
        <v>227171902490400</v>
      </c>
      <c r="E3414">
        <v>227171904280500</v>
      </c>
      <c r="F3414">
        <f t="shared" si="53"/>
        <v>1.7901</v>
      </c>
    </row>
    <row r="3415" spans="1:6" hidden="1" x14ac:dyDescent="0.3">
      <c r="A3415" t="s">
        <v>5</v>
      </c>
      <c r="B3415" t="s">
        <v>12</v>
      </c>
      <c r="C3415">
        <v>200</v>
      </c>
      <c r="D3415">
        <v>227171906961200</v>
      </c>
      <c r="E3415">
        <v>227171908380600</v>
      </c>
      <c r="F3415">
        <f t="shared" si="53"/>
        <v>1.4194</v>
      </c>
    </row>
    <row r="3416" spans="1:6" hidden="1" x14ac:dyDescent="0.3">
      <c r="A3416" t="s">
        <v>5</v>
      </c>
      <c r="B3416" t="s">
        <v>13</v>
      </c>
      <c r="C3416">
        <v>200</v>
      </c>
      <c r="D3416">
        <v>227171910225100</v>
      </c>
      <c r="E3416">
        <v>227171911201300</v>
      </c>
      <c r="F3416">
        <f t="shared" si="53"/>
        <v>0.97619999999999996</v>
      </c>
    </row>
    <row r="3417" spans="1:6" hidden="1" x14ac:dyDescent="0.3">
      <c r="A3417" t="s">
        <v>5</v>
      </c>
      <c r="B3417" t="s">
        <v>14</v>
      </c>
      <c r="C3417">
        <v>200</v>
      </c>
      <c r="D3417">
        <v>227171913742600</v>
      </c>
      <c r="E3417">
        <v>227171916988200</v>
      </c>
      <c r="F3417">
        <f t="shared" si="53"/>
        <v>3.2456</v>
      </c>
    </row>
    <row r="3418" spans="1:6" hidden="1" x14ac:dyDescent="0.3">
      <c r="A3418" t="s">
        <v>5</v>
      </c>
      <c r="B3418" t="s">
        <v>15</v>
      </c>
      <c r="C3418">
        <v>200</v>
      </c>
      <c r="D3418">
        <v>227171920492300</v>
      </c>
      <c r="E3418">
        <v>227171923249400</v>
      </c>
      <c r="F3418">
        <f t="shared" si="53"/>
        <v>2.7570999999999999</v>
      </c>
    </row>
    <row r="3419" spans="1:6" hidden="1" x14ac:dyDescent="0.3">
      <c r="A3419" t="s">
        <v>5</v>
      </c>
      <c r="B3419" t="s">
        <v>16</v>
      </c>
      <c r="C3419">
        <v>200</v>
      </c>
      <c r="D3419">
        <v>227171926890900</v>
      </c>
      <c r="E3419">
        <v>227171927980100</v>
      </c>
      <c r="F3419">
        <f t="shared" si="53"/>
        <v>1.0891999999999999</v>
      </c>
    </row>
    <row r="3420" spans="1:6" hidden="1" x14ac:dyDescent="0.3">
      <c r="A3420" t="s">
        <v>5</v>
      </c>
      <c r="B3420" t="s">
        <v>17</v>
      </c>
      <c r="C3420">
        <v>200</v>
      </c>
      <c r="D3420">
        <v>227171930901300</v>
      </c>
      <c r="E3420">
        <v>227171933082500</v>
      </c>
      <c r="F3420">
        <f t="shared" si="53"/>
        <v>2.1812</v>
      </c>
    </row>
    <row r="3421" spans="1:6" hidden="1" x14ac:dyDescent="0.3">
      <c r="A3421" t="s">
        <v>5</v>
      </c>
      <c r="B3421" t="s">
        <v>18</v>
      </c>
      <c r="C3421">
        <v>200</v>
      </c>
      <c r="D3421">
        <v>227171936519900</v>
      </c>
      <c r="E3421">
        <v>227171938028500</v>
      </c>
      <c r="F3421">
        <f t="shared" si="53"/>
        <v>1.5085999999999999</v>
      </c>
    </row>
    <row r="3422" spans="1:6" hidden="1" x14ac:dyDescent="0.3">
      <c r="A3422" t="s">
        <v>5</v>
      </c>
      <c r="B3422" t="s">
        <v>19</v>
      </c>
      <c r="C3422">
        <v>200</v>
      </c>
      <c r="D3422">
        <v>227171942876900</v>
      </c>
      <c r="E3422">
        <v>227171944056500</v>
      </c>
      <c r="F3422">
        <f t="shared" si="53"/>
        <v>1.1796</v>
      </c>
    </row>
    <row r="3423" spans="1:6" hidden="1" x14ac:dyDescent="0.3">
      <c r="A3423" t="s">
        <v>5</v>
      </c>
      <c r="B3423" t="s">
        <v>20</v>
      </c>
      <c r="C3423">
        <v>200</v>
      </c>
      <c r="D3423">
        <v>227171946627800</v>
      </c>
      <c r="E3423">
        <v>227171947969300</v>
      </c>
      <c r="F3423">
        <f t="shared" si="53"/>
        <v>1.3414999999999999</v>
      </c>
    </row>
    <row r="3424" spans="1:6" hidden="1" x14ac:dyDescent="0.3">
      <c r="A3424" t="s">
        <v>5</v>
      </c>
      <c r="B3424" t="s">
        <v>21</v>
      </c>
      <c r="C3424">
        <v>200</v>
      </c>
      <c r="D3424">
        <v>227171950751300</v>
      </c>
      <c r="E3424">
        <v>227171951998500</v>
      </c>
      <c r="F3424">
        <f t="shared" si="53"/>
        <v>1.2472000000000001</v>
      </c>
    </row>
    <row r="3425" spans="1:6" x14ac:dyDescent="0.3">
      <c r="A3425" t="s">
        <v>5</v>
      </c>
      <c r="B3425" t="s">
        <v>35</v>
      </c>
      <c r="C3425">
        <v>200</v>
      </c>
      <c r="D3425">
        <v>227171956116100</v>
      </c>
      <c r="E3425">
        <v>227171968727800</v>
      </c>
      <c r="F3425">
        <f t="shared" si="53"/>
        <v>12.611700000000001</v>
      </c>
    </row>
    <row r="3426" spans="1:6" hidden="1" x14ac:dyDescent="0.3">
      <c r="A3426" t="s">
        <v>5</v>
      </c>
      <c r="B3426" t="s">
        <v>8</v>
      </c>
      <c r="C3426">
        <v>200</v>
      </c>
      <c r="D3426">
        <v>227172299706600</v>
      </c>
      <c r="E3426">
        <v>227172300934400</v>
      </c>
      <c r="F3426">
        <f t="shared" si="53"/>
        <v>1.2278</v>
      </c>
    </row>
    <row r="3427" spans="1:6" hidden="1" x14ac:dyDescent="0.3">
      <c r="A3427" t="s">
        <v>5</v>
      </c>
      <c r="B3427" t="s">
        <v>9</v>
      </c>
      <c r="C3427">
        <v>200</v>
      </c>
      <c r="D3427">
        <v>227172303885500</v>
      </c>
      <c r="E3427">
        <v>227172305233000</v>
      </c>
      <c r="F3427">
        <f t="shared" si="53"/>
        <v>1.3474999999999999</v>
      </c>
    </row>
    <row r="3428" spans="1:6" hidden="1" x14ac:dyDescent="0.3">
      <c r="A3428" t="s">
        <v>5</v>
      </c>
      <c r="B3428" t="s">
        <v>10</v>
      </c>
      <c r="C3428">
        <v>200</v>
      </c>
      <c r="D3428">
        <v>227172308738200</v>
      </c>
      <c r="E3428">
        <v>227172311061600</v>
      </c>
      <c r="F3428">
        <f t="shared" si="53"/>
        <v>2.3233999999999999</v>
      </c>
    </row>
    <row r="3429" spans="1:6" hidden="1" x14ac:dyDescent="0.3">
      <c r="A3429" t="s">
        <v>5</v>
      </c>
      <c r="B3429" t="s">
        <v>11</v>
      </c>
      <c r="C3429">
        <v>200</v>
      </c>
      <c r="D3429">
        <v>227172314304500</v>
      </c>
      <c r="E3429">
        <v>227172316660500</v>
      </c>
      <c r="F3429">
        <f t="shared" si="53"/>
        <v>2.3559999999999999</v>
      </c>
    </row>
    <row r="3430" spans="1:6" hidden="1" x14ac:dyDescent="0.3">
      <c r="A3430" t="s">
        <v>5</v>
      </c>
      <c r="B3430" t="s">
        <v>12</v>
      </c>
      <c r="C3430">
        <v>200</v>
      </c>
      <c r="D3430">
        <v>227172320028100</v>
      </c>
      <c r="E3430">
        <v>227172322765600</v>
      </c>
      <c r="F3430">
        <f t="shared" si="53"/>
        <v>2.7374999999999998</v>
      </c>
    </row>
    <row r="3431" spans="1:6" hidden="1" x14ac:dyDescent="0.3">
      <c r="A3431" t="s">
        <v>5</v>
      </c>
      <c r="B3431" t="s">
        <v>13</v>
      </c>
      <c r="C3431">
        <v>200</v>
      </c>
      <c r="D3431">
        <v>227172327073000</v>
      </c>
      <c r="E3431">
        <v>227172329768000</v>
      </c>
      <c r="F3431">
        <f t="shared" si="53"/>
        <v>2.6949999999999998</v>
      </c>
    </row>
    <row r="3432" spans="1:6" hidden="1" x14ac:dyDescent="0.3">
      <c r="A3432" t="s">
        <v>5</v>
      </c>
      <c r="B3432" t="s">
        <v>14</v>
      </c>
      <c r="C3432">
        <v>200</v>
      </c>
      <c r="D3432">
        <v>227172333626700</v>
      </c>
      <c r="E3432">
        <v>227172336062800</v>
      </c>
      <c r="F3432">
        <f t="shared" si="53"/>
        <v>2.4361000000000002</v>
      </c>
    </row>
    <row r="3433" spans="1:6" hidden="1" x14ac:dyDescent="0.3">
      <c r="A3433" t="s">
        <v>5</v>
      </c>
      <c r="B3433" t="s">
        <v>15</v>
      </c>
      <c r="C3433">
        <v>200</v>
      </c>
      <c r="D3433">
        <v>227172339313200</v>
      </c>
      <c r="E3433">
        <v>227172341622300</v>
      </c>
      <c r="F3433">
        <f t="shared" si="53"/>
        <v>2.3090999999999999</v>
      </c>
    </row>
    <row r="3434" spans="1:6" hidden="1" x14ac:dyDescent="0.3">
      <c r="A3434" t="s">
        <v>5</v>
      </c>
      <c r="B3434" t="s">
        <v>16</v>
      </c>
      <c r="C3434">
        <v>200</v>
      </c>
      <c r="D3434">
        <v>227172344848600</v>
      </c>
      <c r="E3434">
        <v>227172347129600</v>
      </c>
      <c r="F3434">
        <f t="shared" si="53"/>
        <v>2.2810000000000001</v>
      </c>
    </row>
    <row r="3435" spans="1:6" hidden="1" x14ac:dyDescent="0.3">
      <c r="A3435" t="s">
        <v>5</v>
      </c>
      <c r="B3435" t="s">
        <v>17</v>
      </c>
      <c r="C3435">
        <v>200</v>
      </c>
      <c r="D3435">
        <v>227172349826900</v>
      </c>
      <c r="E3435">
        <v>227172351010600</v>
      </c>
      <c r="F3435">
        <f t="shared" si="53"/>
        <v>1.1837</v>
      </c>
    </row>
    <row r="3436" spans="1:6" hidden="1" x14ac:dyDescent="0.3">
      <c r="A3436" t="s">
        <v>5</v>
      </c>
      <c r="B3436" t="s">
        <v>18</v>
      </c>
      <c r="C3436">
        <v>200</v>
      </c>
      <c r="D3436">
        <v>227172353596100</v>
      </c>
      <c r="E3436">
        <v>227172356146300</v>
      </c>
      <c r="F3436">
        <f t="shared" si="53"/>
        <v>2.5501999999999998</v>
      </c>
    </row>
    <row r="3437" spans="1:6" hidden="1" x14ac:dyDescent="0.3">
      <c r="A3437" t="s">
        <v>5</v>
      </c>
      <c r="B3437" t="s">
        <v>19</v>
      </c>
      <c r="C3437">
        <v>200</v>
      </c>
      <c r="D3437">
        <v>227172359172600</v>
      </c>
      <c r="E3437">
        <v>227172361037800</v>
      </c>
      <c r="F3437">
        <f t="shared" si="53"/>
        <v>1.8652</v>
      </c>
    </row>
    <row r="3438" spans="1:6" hidden="1" x14ac:dyDescent="0.3">
      <c r="A3438" t="s">
        <v>5</v>
      </c>
      <c r="B3438" t="s">
        <v>20</v>
      </c>
      <c r="C3438">
        <v>200</v>
      </c>
      <c r="D3438">
        <v>227172364290400</v>
      </c>
      <c r="E3438">
        <v>227172366618000</v>
      </c>
      <c r="F3438">
        <f t="shared" si="53"/>
        <v>2.3275999999999999</v>
      </c>
    </row>
    <row r="3439" spans="1:6" hidden="1" x14ac:dyDescent="0.3">
      <c r="A3439" t="s">
        <v>5</v>
      </c>
      <c r="B3439" t="s">
        <v>21</v>
      </c>
      <c r="C3439">
        <v>200</v>
      </c>
      <c r="D3439">
        <v>227172370074600</v>
      </c>
      <c r="E3439">
        <v>227172371645100</v>
      </c>
      <c r="F3439">
        <f t="shared" si="53"/>
        <v>1.5705</v>
      </c>
    </row>
    <row r="3440" spans="1:6" hidden="1" x14ac:dyDescent="0.3">
      <c r="A3440" t="s">
        <v>5</v>
      </c>
      <c r="B3440" t="s">
        <v>28</v>
      </c>
      <c r="C3440">
        <v>200</v>
      </c>
      <c r="D3440">
        <v>227172375612200</v>
      </c>
      <c r="E3440">
        <v>227172376957200</v>
      </c>
      <c r="F3440">
        <f t="shared" si="53"/>
        <v>1.345</v>
      </c>
    </row>
    <row r="3441" spans="1:6" x14ac:dyDescent="0.3">
      <c r="A3441" t="s">
        <v>5</v>
      </c>
      <c r="B3441" t="s">
        <v>31</v>
      </c>
      <c r="C3441">
        <v>302</v>
      </c>
      <c r="D3441">
        <v>227172381415600</v>
      </c>
      <c r="E3441">
        <v>227172385854900</v>
      </c>
      <c r="F3441">
        <f t="shared" si="53"/>
        <v>4.4393000000000002</v>
      </c>
    </row>
    <row r="3442" spans="1:6" x14ac:dyDescent="0.3">
      <c r="A3442" t="s">
        <v>5</v>
      </c>
      <c r="B3442" t="s">
        <v>7</v>
      </c>
      <c r="C3442">
        <v>200</v>
      </c>
      <c r="D3442">
        <v>227172389546100</v>
      </c>
      <c r="E3442">
        <v>227172393958600</v>
      </c>
      <c r="F3442">
        <f t="shared" si="53"/>
        <v>4.4124999999999996</v>
      </c>
    </row>
    <row r="3443" spans="1:6" hidden="1" x14ac:dyDescent="0.3">
      <c r="A3443" t="s">
        <v>5</v>
      </c>
      <c r="B3443" t="s">
        <v>8</v>
      </c>
      <c r="C3443">
        <v>200</v>
      </c>
      <c r="D3443">
        <v>227172568568100</v>
      </c>
      <c r="E3443">
        <v>227172570419900</v>
      </c>
      <c r="F3443">
        <f t="shared" si="53"/>
        <v>1.8517999999999999</v>
      </c>
    </row>
    <row r="3444" spans="1:6" hidden="1" x14ac:dyDescent="0.3">
      <c r="A3444" t="s">
        <v>5</v>
      </c>
      <c r="B3444" t="s">
        <v>9</v>
      </c>
      <c r="C3444">
        <v>200</v>
      </c>
      <c r="D3444">
        <v>227172573751200</v>
      </c>
      <c r="E3444">
        <v>227172575620900</v>
      </c>
      <c r="F3444">
        <f t="shared" si="53"/>
        <v>1.8696999999999999</v>
      </c>
    </row>
    <row r="3445" spans="1:6" hidden="1" x14ac:dyDescent="0.3">
      <c r="A3445" t="s">
        <v>5</v>
      </c>
      <c r="B3445" t="s">
        <v>10</v>
      </c>
      <c r="C3445">
        <v>200</v>
      </c>
      <c r="D3445">
        <v>227172578931100</v>
      </c>
      <c r="E3445">
        <v>227172581182200</v>
      </c>
      <c r="F3445">
        <f t="shared" si="53"/>
        <v>2.2511000000000001</v>
      </c>
    </row>
    <row r="3446" spans="1:6" hidden="1" x14ac:dyDescent="0.3">
      <c r="A3446" t="s">
        <v>5</v>
      </c>
      <c r="B3446" t="s">
        <v>11</v>
      </c>
      <c r="C3446">
        <v>200</v>
      </c>
      <c r="D3446">
        <v>227172585125900</v>
      </c>
      <c r="E3446">
        <v>227172587353600</v>
      </c>
      <c r="F3446">
        <f t="shared" si="53"/>
        <v>2.2277</v>
      </c>
    </row>
    <row r="3447" spans="1:6" hidden="1" x14ac:dyDescent="0.3">
      <c r="A3447" t="s">
        <v>5</v>
      </c>
      <c r="B3447" t="s">
        <v>12</v>
      </c>
      <c r="C3447">
        <v>200</v>
      </c>
      <c r="D3447">
        <v>227172590077000</v>
      </c>
      <c r="E3447">
        <v>227172591942400</v>
      </c>
      <c r="F3447">
        <f t="shared" si="53"/>
        <v>1.8653999999999999</v>
      </c>
    </row>
    <row r="3448" spans="1:6" hidden="1" x14ac:dyDescent="0.3">
      <c r="A3448" t="s">
        <v>5</v>
      </c>
      <c r="B3448" t="s">
        <v>13</v>
      </c>
      <c r="C3448">
        <v>200</v>
      </c>
      <c r="D3448">
        <v>227172594989700</v>
      </c>
      <c r="E3448">
        <v>227172596877200</v>
      </c>
      <c r="F3448">
        <f t="shared" si="53"/>
        <v>1.8875</v>
      </c>
    </row>
    <row r="3449" spans="1:6" hidden="1" x14ac:dyDescent="0.3">
      <c r="A3449" t="s">
        <v>5</v>
      </c>
      <c r="B3449" t="s">
        <v>14</v>
      </c>
      <c r="C3449">
        <v>200</v>
      </c>
      <c r="D3449">
        <v>227172600080400</v>
      </c>
      <c r="E3449">
        <v>227172602538700</v>
      </c>
      <c r="F3449">
        <f t="shared" si="53"/>
        <v>2.4582999999999999</v>
      </c>
    </row>
    <row r="3450" spans="1:6" hidden="1" x14ac:dyDescent="0.3">
      <c r="A3450" t="s">
        <v>5</v>
      </c>
      <c r="B3450" t="s">
        <v>15</v>
      </c>
      <c r="C3450">
        <v>200</v>
      </c>
      <c r="D3450">
        <v>227172606549800</v>
      </c>
      <c r="E3450">
        <v>227172608910500</v>
      </c>
      <c r="F3450">
        <f t="shared" si="53"/>
        <v>2.3607</v>
      </c>
    </row>
    <row r="3451" spans="1:6" hidden="1" x14ac:dyDescent="0.3">
      <c r="A3451" t="s">
        <v>5</v>
      </c>
      <c r="B3451" t="s">
        <v>16</v>
      </c>
      <c r="C3451">
        <v>200</v>
      </c>
      <c r="D3451">
        <v>227172612391100</v>
      </c>
      <c r="E3451">
        <v>227172615067100</v>
      </c>
      <c r="F3451">
        <f t="shared" si="53"/>
        <v>2.6760000000000002</v>
      </c>
    </row>
    <row r="3452" spans="1:6" hidden="1" x14ac:dyDescent="0.3">
      <c r="A3452" t="s">
        <v>5</v>
      </c>
      <c r="B3452" t="s">
        <v>17</v>
      </c>
      <c r="C3452">
        <v>200</v>
      </c>
      <c r="D3452">
        <v>227172619262100</v>
      </c>
      <c r="E3452">
        <v>227172622054100</v>
      </c>
      <c r="F3452">
        <f t="shared" si="53"/>
        <v>2.7919999999999998</v>
      </c>
    </row>
    <row r="3453" spans="1:6" hidden="1" x14ac:dyDescent="0.3">
      <c r="A3453" t="s">
        <v>5</v>
      </c>
      <c r="B3453" t="s">
        <v>18</v>
      </c>
      <c r="C3453">
        <v>200</v>
      </c>
      <c r="D3453">
        <v>227172626992900</v>
      </c>
      <c r="E3453">
        <v>227172628349200</v>
      </c>
      <c r="F3453">
        <f t="shared" si="53"/>
        <v>1.3563000000000001</v>
      </c>
    </row>
    <row r="3454" spans="1:6" hidden="1" x14ac:dyDescent="0.3">
      <c r="A3454" t="s">
        <v>5</v>
      </c>
      <c r="B3454" t="s">
        <v>19</v>
      </c>
      <c r="C3454">
        <v>200</v>
      </c>
      <c r="D3454">
        <v>227172631575700</v>
      </c>
      <c r="E3454">
        <v>227172633274900</v>
      </c>
      <c r="F3454">
        <f t="shared" si="53"/>
        <v>1.6992</v>
      </c>
    </row>
    <row r="3455" spans="1:6" hidden="1" x14ac:dyDescent="0.3">
      <c r="A3455" t="s">
        <v>5</v>
      </c>
      <c r="B3455" t="s">
        <v>20</v>
      </c>
      <c r="C3455">
        <v>200</v>
      </c>
      <c r="D3455">
        <v>227172637174100</v>
      </c>
      <c r="E3455">
        <v>227172640400000</v>
      </c>
      <c r="F3455">
        <f t="shared" si="53"/>
        <v>3.2259000000000002</v>
      </c>
    </row>
    <row r="3456" spans="1:6" hidden="1" x14ac:dyDescent="0.3">
      <c r="A3456" t="s">
        <v>5</v>
      </c>
      <c r="B3456" t="s">
        <v>21</v>
      </c>
      <c r="C3456">
        <v>200</v>
      </c>
      <c r="D3456">
        <v>227172644473100</v>
      </c>
      <c r="E3456">
        <v>227172647082800</v>
      </c>
      <c r="F3456">
        <f t="shared" si="53"/>
        <v>2.6097000000000001</v>
      </c>
    </row>
    <row r="3457" spans="1:6" x14ac:dyDescent="0.3">
      <c r="A3457" t="s">
        <v>5</v>
      </c>
      <c r="B3457" t="s">
        <v>25</v>
      </c>
      <c r="C3457">
        <v>200</v>
      </c>
      <c r="D3457">
        <v>227172650344000</v>
      </c>
      <c r="E3457">
        <v>227172653336400</v>
      </c>
      <c r="F3457">
        <f t="shared" si="53"/>
        <v>2.9923999999999999</v>
      </c>
    </row>
    <row r="3458" spans="1:6" hidden="1" x14ac:dyDescent="0.3">
      <c r="A3458" t="s">
        <v>5</v>
      </c>
      <c r="B3458" t="s">
        <v>8</v>
      </c>
      <c r="C3458">
        <v>200</v>
      </c>
      <c r="D3458">
        <v>227172860942100</v>
      </c>
      <c r="E3458">
        <v>227172863321400</v>
      </c>
      <c r="F3458">
        <f t="shared" ref="F3458:F3521" si="54">(E3458-D3458)/1000000</f>
        <v>2.3793000000000002</v>
      </c>
    </row>
    <row r="3459" spans="1:6" hidden="1" x14ac:dyDescent="0.3">
      <c r="A3459" t="s">
        <v>5</v>
      </c>
      <c r="B3459" t="s">
        <v>9</v>
      </c>
      <c r="C3459">
        <v>200</v>
      </c>
      <c r="D3459">
        <v>227172866768600</v>
      </c>
      <c r="E3459">
        <v>227172868943900</v>
      </c>
      <c r="F3459">
        <f t="shared" si="54"/>
        <v>2.1753</v>
      </c>
    </row>
    <row r="3460" spans="1:6" hidden="1" x14ac:dyDescent="0.3">
      <c r="A3460" t="s">
        <v>5</v>
      </c>
      <c r="B3460" t="s">
        <v>10</v>
      </c>
      <c r="C3460">
        <v>200</v>
      </c>
      <c r="D3460">
        <v>227172872938000</v>
      </c>
      <c r="E3460">
        <v>227172875231400</v>
      </c>
      <c r="F3460">
        <f t="shared" si="54"/>
        <v>2.2934000000000001</v>
      </c>
    </row>
    <row r="3461" spans="1:6" hidden="1" x14ac:dyDescent="0.3">
      <c r="A3461" t="s">
        <v>5</v>
      </c>
      <c r="B3461" t="s">
        <v>11</v>
      </c>
      <c r="C3461">
        <v>200</v>
      </c>
      <c r="D3461">
        <v>227172878186400</v>
      </c>
      <c r="E3461">
        <v>227172879795500</v>
      </c>
      <c r="F3461">
        <f t="shared" si="54"/>
        <v>1.6091</v>
      </c>
    </row>
    <row r="3462" spans="1:6" hidden="1" x14ac:dyDescent="0.3">
      <c r="A3462" t="s">
        <v>5</v>
      </c>
      <c r="B3462" t="s">
        <v>12</v>
      </c>
      <c r="C3462">
        <v>200</v>
      </c>
      <c r="D3462">
        <v>227172881894700</v>
      </c>
      <c r="E3462">
        <v>227172882912400</v>
      </c>
      <c r="F3462">
        <f t="shared" si="54"/>
        <v>1.0177</v>
      </c>
    </row>
    <row r="3463" spans="1:6" hidden="1" x14ac:dyDescent="0.3">
      <c r="A3463" t="s">
        <v>5</v>
      </c>
      <c r="B3463" t="s">
        <v>13</v>
      </c>
      <c r="C3463">
        <v>200</v>
      </c>
      <c r="D3463">
        <v>227172885439000</v>
      </c>
      <c r="E3463">
        <v>227172888496400</v>
      </c>
      <c r="F3463">
        <f t="shared" si="54"/>
        <v>3.0573999999999999</v>
      </c>
    </row>
    <row r="3464" spans="1:6" hidden="1" x14ac:dyDescent="0.3">
      <c r="A3464" t="s">
        <v>5</v>
      </c>
      <c r="B3464" t="s">
        <v>14</v>
      </c>
      <c r="C3464">
        <v>200</v>
      </c>
      <c r="D3464">
        <v>227172892110300</v>
      </c>
      <c r="E3464">
        <v>227172894709300</v>
      </c>
      <c r="F3464">
        <f t="shared" si="54"/>
        <v>2.5990000000000002</v>
      </c>
    </row>
    <row r="3465" spans="1:6" hidden="1" x14ac:dyDescent="0.3">
      <c r="A3465" t="s">
        <v>5</v>
      </c>
      <c r="B3465" t="s">
        <v>15</v>
      </c>
      <c r="C3465">
        <v>200</v>
      </c>
      <c r="D3465">
        <v>227172898063700</v>
      </c>
      <c r="E3465">
        <v>227172899505500</v>
      </c>
      <c r="F3465">
        <f t="shared" si="54"/>
        <v>1.4418</v>
      </c>
    </row>
    <row r="3466" spans="1:6" hidden="1" x14ac:dyDescent="0.3">
      <c r="A3466" t="s">
        <v>5</v>
      </c>
      <c r="B3466" t="s">
        <v>16</v>
      </c>
      <c r="C3466">
        <v>200</v>
      </c>
      <c r="D3466">
        <v>227172902513900</v>
      </c>
      <c r="E3466">
        <v>227172904755900</v>
      </c>
      <c r="F3466">
        <f t="shared" si="54"/>
        <v>2.242</v>
      </c>
    </row>
    <row r="3467" spans="1:6" hidden="1" x14ac:dyDescent="0.3">
      <c r="A3467" t="s">
        <v>5</v>
      </c>
      <c r="B3467" t="s">
        <v>17</v>
      </c>
      <c r="C3467">
        <v>200</v>
      </c>
      <c r="D3467">
        <v>227172908095700</v>
      </c>
      <c r="E3467">
        <v>227172909175500</v>
      </c>
      <c r="F3467">
        <f t="shared" si="54"/>
        <v>1.0798000000000001</v>
      </c>
    </row>
    <row r="3468" spans="1:6" hidden="1" x14ac:dyDescent="0.3">
      <c r="A3468" t="s">
        <v>5</v>
      </c>
      <c r="B3468" t="s">
        <v>18</v>
      </c>
      <c r="C3468">
        <v>200</v>
      </c>
      <c r="D3468">
        <v>227172911996600</v>
      </c>
      <c r="E3468">
        <v>227172913264100</v>
      </c>
      <c r="F3468">
        <f t="shared" si="54"/>
        <v>1.2675000000000001</v>
      </c>
    </row>
    <row r="3469" spans="1:6" hidden="1" x14ac:dyDescent="0.3">
      <c r="A3469" t="s">
        <v>5</v>
      </c>
      <c r="B3469" t="s">
        <v>19</v>
      </c>
      <c r="C3469">
        <v>200</v>
      </c>
      <c r="D3469">
        <v>227172915760300</v>
      </c>
      <c r="E3469">
        <v>227172917166200</v>
      </c>
      <c r="F3469">
        <f t="shared" si="54"/>
        <v>1.4058999999999999</v>
      </c>
    </row>
    <row r="3470" spans="1:6" hidden="1" x14ac:dyDescent="0.3">
      <c r="A3470" t="s">
        <v>5</v>
      </c>
      <c r="B3470" t="s">
        <v>20</v>
      </c>
      <c r="C3470">
        <v>200</v>
      </c>
      <c r="D3470">
        <v>227172920027900</v>
      </c>
      <c r="E3470">
        <v>227172922643400</v>
      </c>
      <c r="F3470">
        <f t="shared" si="54"/>
        <v>2.6154999999999999</v>
      </c>
    </row>
    <row r="3471" spans="1:6" hidden="1" x14ac:dyDescent="0.3">
      <c r="A3471" t="s">
        <v>5</v>
      </c>
      <c r="B3471" t="s">
        <v>21</v>
      </c>
      <c r="C3471">
        <v>200</v>
      </c>
      <c r="D3471">
        <v>227172928210700</v>
      </c>
      <c r="E3471">
        <v>227172930954700</v>
      </c>
      <c r="F3471">
        <f t="shared" si="54"/>
        <v>2.7440000000000002</v>
      </c>
    </row>
    <row r="3472" spans="1:6" x14ac:dyDescent="0.3">
      <c r="A3472" t="s">
        <v>26</v>
      </c>
      <c r="B3472" t="s">
        <v>25</v>
      </c>
      <c r="C3472">
        <v>302</v>
      </c>
      <c r="D3472">
        <v>227172934557300</v>
      </c>
      <c r="E3472">
        <v>227172944262500</v>
      </c>
      <c r="F3472">
        <f t="shared" si="54"/>
        <v>9.7051999999999996</v>
      </c>
    </row>
    <row r="3473" spans="1:6" x14ac:dyDescent="0.3">
      <c r="A3473" t="s">
        <v>5</v>
      </c>
      <c r="B3473" t="s">
        <v>6</v>
      </c>
      <c r="C3473">
        <v>302</v>
      </c>
      <c r="D3473">
        <v>227172947215600</v>
      </c>
      <c r="E3473">
        <v>227172950330900</v>
      </c>
      <c r="F3473">
        <f t="shared" si="54"/>
        <v>3.1153</v>
      </c>
    </row>
    <row r="3474" spans="1:6" x14ac:dyDescent="0.3">
      <c r="A3474" t="s">
        <v>5</v>
      </c>
      <c r="B3474" t="s">
        <v>7</v>
      </c>
      <c r="C3474">
        <v>200</v>
      </c>
      <c r="D3474">
        <v>227172953068900</v>
      </c>
      <c r="E3474">
        <v>227172957109300</v>
      </c>
      <c r="F3474">
        <f t="shared" si="54"/>
        <v>4.0404</v>
      </c>
    </row>
    <row r="3475" spans="1:6" hidden="1" x14ac:dyDescent="0.3">
      <c r="A3475" t="s">
        <v>5</v>
      </c>
      <c r="B3475" t="s">
        <v>8</v>
      </c>
      <c r="C3475">
        <v>200</v>
      </c>
      <c r="D3475">
        <v>227173083760500</v>
      </c>
      <c r="E3475">
        <v>227173085797500</v>
      </c>
      <c r="F3475">
        <f t="shared" si="54"/>
        <v>2.0369999999999999</v>
      </c>
    </row>
    <row r="3476" spans="1:6" hidden="1" x14ac:dyDescent="0.3">
      <c r="A3476" t="s">
        <v>5</v>
      </c>
      <c r="B3476" t="s">
        <v>9</v>
      </c>
      <c r="C3476">
        <v>200</v>
      </c>
      <c r="D3476">
        <v>227173089402700</v>
      </c>
      <c r="E3476">
        <v>227173090985000</v>
      </c>
      <c r="F3476">
        <f t="shared" si="54"/>
        <v>1.5823</v>
      </c>
    </row>
    <row r="3477" spans="1:6" hidden="1" x14ac:dyDescent="0.3">
      <c r="A3477" t="s">
        <v>5</v>
      </c>
      <c r="B3477" t="s">
        <v>15</v>
      </c>
      <c r="C3477">
        <v>200</v>
      </c>
      <c r="D3477">
        <v>227173094325700</v>
      </c>
      <c r="E3477">
        <v>227173095387600</v>
      </c>
      <c r="F3477">
        <f t="shared" si="54"/>
        <v>1.0619000000000001</v>
      </c>
    </row>
    <row r="3478" spans="1:6" hidden="1" x14ac:dyDescent="0.3">
      <c r="A3478" t="s">
        <v>5</v>
      </c>
      <c r="B3478" t="s">
        <v>10</v>
      </c>
      <c r="C3478">
        <v>200</v>
      </c>
      <c r="D3478">
        <v>227173098182800</v>
      </c>
      <c r="E3478">
        <v>227173099637700</v>
      </c>
      <c r="F3478">
        <f t="shared" si="54"/>
        <v>1.4549000000000001</v>
      </c>
    </row>
    <row r="3479" spans="1:6" hidden="1" x14ac:dyDescent="0.3">
      <c r="A3479" t="s">
        <v>5</v>
      </c>
      <c r="B3479" t="s">
        <v>11</v>
      </c>
      <c r="C3479">
        <v>200</v>
      </c>
      <c r="D3479">
        <v>227173101898200</v>
      </c>
      <c r="E3479">
        <v>227173103146700</v>
      </c>
      <c r="F3479">
        <f t="shared" si="54"/>
        <v>1.2484999999999999</v>
      </c>
    </row>
    <row r="3480" spans="1:6" hidden="1" x14ac:dyDescent="0.3">
      <c r="A3480" t="s">
        <v>5</v>
      </c>
      <c r="B3480" t="s">
        <v>12</v>
      </c>
      <c r="C3480">
        <v>200</v>
      </c>
      <c r="D3480">
        <v>227173105858500</v>
      </c>
      <c r="E3480">
        <v>227173107665300</v>
      </c>
      <c r="F3480">
        <f t="shared" si="54"/>
        <v>1.8068</v>
      </c>
    </row>
    <row r="3481" spans="1:6" hidden="1" x14ac:dyDescent="0.3">
      <c r="A3481" t="s">
        <v>5</v>
      </c>
      <c r="B3481" t="s">
        <v>13</v>
      </c>
      <c r="C3481">
        <v>200</v>
      </c>
      <c r="D3481">
        <v>227173109376200</v>
      </c>
      <c r="E3481">
        <v>227173110340500</v>
      </c>
      <c r="F3481">
        <f t="shared" si="54"/>
        <v>0.96430000000000005</v>
      </c>
    </row>
    <row r="3482" spans="1:6" hidden="1" x14ac:dyDescent="0.3">
      <c r="A3482" t="s">
        <v>5</v>
      </c>
      <c r="B3482" t="s">
        <v>14</v>
      </c>
      <c r="C3482">
        <v>200</v>
      </c>
      <c r="D3482">
        <v>227173112400200</v>
      </c>
      <c r="E3482">
        <v>227173113734800</v>
      </c>
      <c r="F3482">
        <f t="shared" si="54"/>
        <v>1.3346</v>
      </c>
    </row>
    <row r="3483" spans="1:6" hidden="1" x14ac:dyDescent="0.3">
      <c r="A3483" t="s">
        <v>5</v>
      </c>
      <c r="B3483" t="s">
        <v>16</v>
      </c>
      <c r="C3483">
        <v>200</v>
      </c>
      <c r="D3483">
        <v>227173116950300</v>
      </c>
      <c r="E3483">
        <v>227173118413200</v>
      </c>
      <c r="F3483">
        <f t="shared" si="54"/>
        <v>1.4629000000000001</v>
      </c>
    </row>
    <row r="3484" spans="1:6" hidden="1" x14ac:dyDescent="0.3">
      <c r="A3484" t="s">
        <v>5</v>
      </c>
      <c r="B3484" t="s">
        <v>17</v>
      </c>
      <c r="C3484">
        <v>200</v>
      </c>
      <c r="D3484">
        <v>227173121394700</v>
      </c>
      <c r="E3484">
        <v>227173123529400</v>
      </c>
      <c r="F3484">
        <f t="shared" si="54"/>
        <v>2.1347</v>
      </c>
    </row>
    <row r="3485" spans="1:6" hidden="1" x14ac:dyDescent="0.3">
      <c r="A3485" t="s">
        <v>5</v>
      </c>
      <c r="B3485" t="s">
        <v>18</v>
      </c>
      <c r="C3485">
        <v>200</v>
      </c>
      <c r="D3485">
        <v>227173127797100</v>
      </c>
      <c r="E3485">
        <v>227173129367000</v>
      </c>
      <c r="F3485">
        <f t="shared" si="54"/>
        <v>1.5699000000000001</v>
      </c>
    </row>
    <row r="3486" spans="1:6" hidden="1" x14ac:dyDescent="0.3">
      <c r="A3486" t="s">
        <v>5</v>
      </c>
      <c r="B3486" t="s">
        <v>19</v>
      </c>
      <c r="C3486">
        <v>200</v>
      </c>
      <c r="D3486">
        <v>227173132697400</v>
      </c>
      <c r="E3486">
        <v>227173133967500</v>
      </c>
      <c r="F3486">
        <f t="shared" si="54"/>
        <v>1.2701</v>
      </c>
    </row>
    <row r="3487" spans="1:6" hidden="1" x14ac:dyDescent="0.3">
      <c r="A3487" t="s">
        <v>5</v>
      </c>
      <c r="B3487" t="s">
        <v>20</v>
      </c>
      <c r="C3487">
        <v>200</v>
      </c>
      <c r="D3487">
        <v>227173135918800</v>
      </c>
      <c r="E3487">
        <v>227173137548400</v>
      </c>
      <c r="F3487">
        <f t="shared" si="54"/>
        <v>1.6295999999999999</v>
      </c>
    </row>
    <row r="3488" spans="1:6" hidden="1" x14ac:dyDescent="0.3">
      <c r="A3488" t="s">
        <v>5</v>
      </c>
      <c r="B3488" t="s">
        <v>21</v>
      </c>
      <c r="C3488">
        <v>200</v>
      </c>
      <c r="D3488">
        <v>227173139890100</v>
      </c>
      <c r="E3488">
        <v>227173141127300</v>
      </c>
      <c r="F3488">
        <f t="shared" si="54"/>
        <v>1.2372000000000001</v>
      </c>
    </row>
    <row r="3489" spans="1:6" x14ac:dyDescent="0.3">
      <c r="A3489" t="s">
        <v>5</v>
      </c>
      <c r="B3489" t="s">
        <v>6</v>
      </c>
      <c r="C3489">
        <v>302</v>
      </c>
      <c r="D3489">
        <v>227176815063600</v>
      </c>
      <c r="E3489">
        <v>227176817510100</v>
      </c>
      <c r="F3489">
        <f t="shared" si="54"/>
        <v>2.4464999999999999</v>
      </c>
    </row>
    <row r="3490" spans="1:6" x14ac:dyDescent="0.3">
      <c r="A3490" t="s">
        <v>5</v>
      </c>
      <c r="B3490" t="s">
        <v>7</v>
      </c>
      <c r="C3490">
        <v>200</v>
      </c>
      <c r="D3490">
        <v>227176820575200</v>
      </c>
      <c r="E3490">
        <v>227176824507400</v>
      </c>
      <c r="F3490">
        <f t="shared" si="54"/>
        <v>3.9321999999999999</v>
      </c>
    </row>
    <row r="3491" spans="1:6" hidden="1" x14ac:dyDescent="0.3">
      <c r="A3491" t="s">
        <v>5</v>
      </c>
      <c r="B3491" t="s">
        <v>8</v>
      </c>
      <c r="C3491">
        <v>200</v>
      </c>
      <c r="D3491">
        <v>227176961126100</v>
      </c>
      <c r="E3491">
        <v>227176963218400</v>
      </c>
      <c r="F3491">
        <f t="shared" si="54"/>
        <v>2.0922999999999998</v>
      </c>
    </row>
    <row r="3492" spans="1:6" hidden="1" x14ac:dyDescent="0.3">
      <c r="A3492" t="s">
        <v>5</v>
      </c>
      <c r="B3492" t="s">
        <v>9</v>
      </c>
      <c r="C3492">
        <v>200</v>
      </c>
      <c r="D3492">
        <v>227176965860500</v>
      </c>
      <c r="E3492">
        <v>227176967003800</v>
      </c>
      <c r="F3492">
        <f t="shared" si="54"/>
        <v>1.1433</v>
      </c>
    </row>
    <row r="3493" spans="1:6" hidden="1" x14ac:dyDescent="0.3">
      <c r="A3493" t="s">
        <v>5</v>
      </c>
      <c r="B3493" t="s">
        <v>10</v>
      </c>
      <c r="C3493">
        <v>200</v>
      </c>
      <c r="D3493">
        <v>227176969089600</v>
      </c>
      <c r="E3493">
        <v>227176970700700</v>
      </c>
      <c r="F3493">
        <f t="shared" si="54"/>
        <v>1.6111</v>
      </c>
    </row>
    <row r="3494" spans="1:6" hidden="1" x14ac:dyDescent="0.3">
      <c r="A3494" t="s">
        <v>5</v>
      </c>
      <c r="B3494" t="s">
        <v>11</v>
      </c>
      <c r="C3494">
        <v>200</v>
      </c>
      <c r="D3494">
        <v>227176972864700</v>
      </c>
      <c r="E3494">
        <v>227176974081300</v>
      </c>
      <c r="F3494">
        <f t="shared" si="54"/>
        <v>1.2165999999999999</v>
      </c>
    </row>
    <row r="3495" spans="1:6" hidden="1" x14ac:dyDescent="0.3">
      <c r="A3495" t="s">
        <v>5</v>
      </c>
      <c r="B3495" t="s">
        <v>12</v>
      </c>
      <c r="C3495">
        <v>200</v>
      </c>
      <c r="D3495">
        <v>227176976083000</v>
      </c>
      <c r="E3495">
        <v>227176977265400</v>
      </c>
      <c r="F3495">
        <f t="shared" si="54"/>
        <v>1.1823999999999999</v>
      </c>
    </row>
    <row r="3496" spans="1:6" hidden="1" x14ac:dyDescent="0.3">
      <c r="A3496" t="s">
        <v>5</v>
      </c>
      <c r="B3496" t="s">
        <v>13</v>
      </c>
      <c r="C3496">
        <v>200</v>
      </c>
      <c r="D3496">
        <v>227176979115000</v>
      </c>
      <c r="E3496">
        <v>227176980078700</v>
      </c>
      <c r="F3496">
        <f t="shared" si="54"/>
        <v>0.9637</v>
      </c>
    </row>
    <row r="3497" spans="1:6" hidden="1" x14ac:dyDescent="0.3">
      <c r="A3497" t="s">
        <v>5</v>
      </c>
      <c r="B3497" t="s">
        <v>14</v>
      </c>
      <c r="C3497">
        <v>200</v>
      </c>
      <c r="D3497">
        <v>227176982040800</v>
      </c>
      <c r="E3497">
        <v>227176983418700</v>
      </c>
      <c r="F3497">
        <f t="shared" si="54"/>
        <v>1.3778999999999999</v>
      </c>
    </row>
    <row r="3498" spans="1:6" hidden="1" x14ac:dyDescent="0.3">
      <c r="A3498" t="s">
        <v>5</v>
      </c>
      <c r="B3498" t="s">
        <v>15</v>
      </c>
      <c r="C3498">
        <v>200</v>
      </c>
      <c r="D3498">
        <v>227176986388000</v>
      </c>
      <c r="E3498">
        <v>227176988290700</v>
      </c>
      <c r="F3498">
        <f t="shared" si="54"/>
        <v>1.9027000000000001</v>
      </c>
    </row>
    <row r="3499" spans="1:6" hidden="1" x14ac:dyDescent="0.3">
      <c r="A3499" t="s">
        <v>5</v>
      </c>
      <c r="B3499" t="s">
        <v>16</v>
      </c>
      <c r="C3499">
        <v>200</v>
      </c>
      <c r="D3499">
        <v>227176991183000</v>
      </c>
      <c r="E3499">
        <v>227176993881600</v>
      </c>
      <c r="F3499">
        <f t="shared" si="54"/>
        <v>2.6985999999999999</v>
      </c>
    </row>
    <row r="3500" spans="1:6" hidden="1" x14ac:dyDescent="0.3">
      <c r="A3500" t="s">
        <v>5</v>
      </c>
      <c r="B3500" t="s">
        <v>17</v>
      </c>
      <c r="C3500">
        <v>200</v>
      </c>
      <c r="D3500">
        <v>227176997072700</v>
      </c>
      <c r="E3500">
        <v>227176998411700</v>
      </c>
      <c r="F3500">
        <f t="shared" si="54"/>
        <v>1.339</v>
      </c>
    </row>
    <row r="3501" spans="1:6" hidden="1" x14ac:dyDescent="0.3">
      <c r="A3501" t="s">
        <v>5</v>
      </c>
      <c r="B3501" t="s">
        <v>18</v>
      </c>
      <c r="C3501">
        <v>200</v>
      </c>
      <c r="D3501">
        <v>227177001198600</v>
      </c>
      <c r="E3501">
        <v>227177002278200</v>
      </c>
      <c r="F3501">
        <f t="shared" si="54"/>
        <v>1.0795999999999999</v>
      </c>
    </row>
    <row r="3502" spans="1:6" hidden="1" x14ac:dyDescent="0.3">
      <c r="A3502" t="s">
        <v>5</v>
      </c>
      <c r="B3502" t="s">
        <v>19</v>
      </c>
      <c r="C3502">
        <v>200</v>
      </c>
      <c r="D3502">
        <v>227177004967200</v>
      </c>
      <c r="E3502">
        <v>227177005981700</v>
      </c>
      <c r="F3502">
        <f t="shared" si="54"/>
        <v>1.0145</v>
      </c>
    </row>
    <row r="3503" spans="1:6" hidden="1" x14ac:dyDescent="0.3">
      <c r="A3503" t="s">
        <v>5</v>
      </c>
      <c r="B3503" t="s">
        <v>20</v>
      </c>
      <c r="C3503">
        <v>200</v>
      </c>
      <c r="D3503">
        <v>227177007909100</v>
      </c>
      <c r="E3503">
        <v>227177009325600</v>
      </c>
      <c r="F3503">
        <f t="shared" si="54"/>
        <v>1.4165000000000001</v>
      </c>
    </row>
    <row r="3504" spans="1:6" hidden="1" x14ac:dyDescent="0.3">
      <c r="A3504" t="s">
        <v>5</v>
      </c>
      <c r="B3504" t="s">
        <v>21</v>
      </c>
      <c r="C3504">
        <v>200</v>
      </c>
      <c r="D3504">
        <v>227177012044200</v>
      </c>
      <c r="E3504">
        <v>227177013637100</v>
      </c>
      <c r="F3504">
        <f t="shared" si="54"/>
        <v>1.5929</v>
      </c>
    </row>
    <row r="3505" spans="1:6" hidden="1" x14ac:dyDescent="0.3">
      <c r="A3505" t="s">
        <v>5</v>
      </c>
      <c r="B3505" t="s">
        <v>22</v>
      </c>
      <c r="C3505">
        <v>200</v>
      </c>
      <c r="D3505">
        <v>227177016731600</v>
      </c>
      <c r="E3505">
        <v>227177017742700</v>
      </c>
      <c r="F3505">
        <f t="shared" si="54"/>
        <v>1.0111000000000001</v>
      </c>
    </row>
    <row r="3506" spans="1:6" hidden="1" x14ac:dyDescent="0.3">
      <c r="A3506" t="s">
        <v>5</v>
      </c>
      <c r="B3506" t="s">
        <v>23</v>
      </c>
      <c r="C3506">
        <v>200</v>
      </c>
      <c r="D3506">
        <v>227177020271000</v>
      </c>
      <c r="E3506">
        <v>227177022608000</v>
      </c>
      <c r="F3506">
        <f t="shared" si="54"/>
        <v>2.3370000000000002</v>
      </c>
    </row>
    <row r="3507" spans="1:6" hidden="1" x14ac:dyDescent="0.3">
      <c r="A3507" t="s">
        <v>5</v>
      </c>
      <c r="B3507" t="s">
        <v>24</v>
      </c>
      <c r="C3507">
        <v>200</v>
      </c>
      <c r="D3507">
        <v>227177027616000</v>
      </c>
      <c r="E3507">
        <v>227177029455000</v>
      </c>
      <c r="F3507">
        <f t="shared" si="54"/>
        <v>1.839</v>
      </c>
    </row>
    <row r="3508" spans="1:6" x14ac:dyDescent="0.3">
      <c r="A3508" t="s">
        <v>5</v>
      </c>
      <c r="B3508" t="s">
        <v>25</v>
      </c>
      <c r="C3508">
        <v>200</v>
      </c>
      <c r="D3508">
        <v>227177035233200</v>
      </c>
      <c r="E3508">
        <v>227177037984300</v>
      </c>
      <c r="F3508">
        <f t="shared" si="54"/>
        <v>2.7511000000000001</v>
      </c>
    </row>
    <row r="3509" spans="1:6" hidden="1" x14ac:dyDescent="0.3">
      <c r="A3509" t="s">
        <v>5</v>
      </c>
      <c r="B3509" t="s">
        <v>8</v>
      </c>
      <c r="C3509">
        <v>200</v>
      </c>
      <c r="D3509">
        <v>227177287348400</v>
      </c>
      <c r="E3509">
        <v>227177289475400</v>
      </c>
      <c r="F3509">
        <f t="shared" si="54"/>
        <v>2.1269999999999998</v>
      </c>
    </row>
    <row r="3510" spans="1:6" hidden="1" x14ac:dyDescent="0.3">
      <c r="A3510" t="s">
        <v>5</v>
      </c>
      <c r="B3510" t="s">
        <v>14</v>
      </c>
      <c r="C3510">
        <v>200</v>
      </c>
      <c r="D3510">
        <v>227177293313400</v>
      </c>
      <c r="E3510">
        <v>227177294979200</v>
      </c>
      <c r="F3510">
        <f t="shared" si="54"/>
        <v>1.6657999999999999</v>
      </c>
    </row>
    <row r="3511" spans="1:6" hidden="1" x14ac:dyDescent="0.3">
      <c r="A3511" t="s">
        <v>5</v>
      </c>
      <c r="B3511" t="s">
        <v>9</v>
      </c>
      <c r="C3511">
        <v>200</v>
      </c>
      <c r="D3511">
        <v>227177298166800</v>
      </c>
      <c r="E3511">
        <v>227177300142200</v>
      </c>
      <c r="F3511">
        <f t="shared" si="54"/>
        <v>1.9754</v>
      </c>
    </row>
    <row r="3512" spans="1:6" hidden="1" x14ac:dyDescent="0.3">
      <c r="A3512" t="s">
        <v>5</v>
      </c>
      <c r="B3512" t="s">
        <v>10</v>
      </c>
      <c r="C3512">
        <v>200</v>
      </c>
      <c r="D3512">
        <v>227177304117600</v>
      </c>
      <c r="E3512">
        <v>227177305515800</v>
      </c>
      <c r="F3512">
        <f t="shared" si="54"/>
        <v>1.3982000000000001</v>
      </c>
    </row>
    <row r="3513" spans="1:6" hidden="1" x14ac:dyDescent="0.3">
      <c r="A3513" t="s">
        <v>5</v>
      </c>
      <c r="B3513" t="s">
        <v>11</v>
      </c>
      <c r="C3513">
        <v>200</v>
      </c>
      <c r="D3513">
        <v>227177307605600</v>
      </c>
      <c r="E3513">
        <v>227177308620500</v>
      </c>
      <c r="F3513">
        <f t="shared" si="54"/>
        <v>1.0148999999999999</v>
      </c>
    </row>
    <row r="3514" spans="1:6" hidden="1" x14ac:dyDescent="0.3">
      <c r="A3514" t="s">
        <v>5</v>
      </c>
      <c r="B3514" t="s">
        <v>12</v>
      </c>
      <c r="C3514">
        <v>200</v>
      </c>
      <c r="D3514">
        <v>227177310604300</v>
      </c>
      <c r="E3514">
        <v>227177311903000</v>
      </c>
      <c r="F3514">
        <f t="shared" si="54"/>
        <v>1.2987</v>
      </c>
    </row>
    <row r="3515" spans="1:6" hidden="1" x14ac:dyDescent="0.3">
      <c r="A3515" t="s">
        <v>5</v>
      </c>
      <c r="B3515" t="s">
        <v>13</v>
      </c>
      <c r="C3515">
        <v>200</v>
      </c>
      <c r="D3515">
        <v>227177313748700</v>
      </c>
      <c r="E3515">
        <v>227177314991300</v>
      </c>
      <c r="F3515">
        <f t="shared" si="54"/>
        <v>1.2425999999999999</v>
      </c>
    </row>
    <row r="3516" spans="1:6" hidden="1" x14ac:dyDescent="0.3">
      <c r="A3516" t="s">
        <v>5</v>
      </c>
      <c r="B3516" t="s">
        <v>15</v>
      </c>
      <c r="C3516">
        <v>200</v>
      </c>
      <c r="D3516">
        <v>227177316803000</v>
      </c>
      <c r="E3516">
        <v>227177317804000</v>
      </c>
      <c r="F3516">
        <f t="shared" si="54"/>
        <v>1.0009999999999999</v>
      </c>
    </row>
    <row r="3517" spans="1:6" hidden="1" x14ac:dyDescent="0.3">
      <c r="A3517" t="s">
        <v>5</v>
      </c>
      <c r="B3517" t="s">
        <v>16</v>
      </c>
      <c r="C3517">
        <v>200</v>
      </c>
      <c r="D3517">
        <v>227177319983200</v>
      </c>
      <c r="E3517">
        <v>227177321944700</v>
      </c>
      <c r="F3517">
        <f t="shared" si="54"/>
        <v>1.9615</v>
      </c>
    </row>
    <row r="3518" spans="1:6" hidden="1" x14ac:dyDescent="0.3">
      <c r="A3518" t="s">
        <v>5</v>
      </c>
      <c r="B3518" t="s">
        <v>17</v>
      </c>
      <c r="C3518">
        <v>200</v>
      </c>
      <c r="D3518">
        <v>227177325197500</v>
      </c>
      <c r="E3518">
        <v>227177326663700</v>
      </c>
      <c r="F3518">
        <f t="shared" si="54"/>
        <v>1.4661999999999999</v>
      </c>
    </row>
    <row r="3519" spans="1:6" hidden="1" x14ac:dyDescent="0.3">
      <c r="A3519" t="s">
        <v>5</v>
      </c>
      <c r="B3519" t="s">
        <v>18</v>
      </c>
      <c r="C3519">
        <v>200</v>
      </c>
      <c r="D3519">
        <v>227177330435000</v>
      </c>
      <c r="E3519">
        <v>227177332362100</v>
      </c>
      <c r="F3519">
        <f t="shared" si="54"/>
        <v>1.9271</v>
      </c>
    </row>
    <row r="3520" spans="1:6" hidden="1" x14ac:dyDescent="0.3">
      <c r="A3520" t="s">
        <v>5</v>
      </c>
      <c r="B3520" t="s">
        <v>19</v>
      </c>
      <c r="C3520">
        <v>200</v>
      </c>
      <c r="D3520">
        <v>227177334499300</v>
      </c>
      <c r="E3520">
        <v>227177336496500</v>
      </c>
      <c r="F3520">
        <f t="shared" si="54"/>
        <v>1.9972000000000001</v>
      </c>
    </row>
    <row r="3521" spans="1:6" hidden="1" x14ac:dyDescent="0.3">
      <c r="A3521" t="s">
        <v>5</v>
      </c>
      <c r="B3521" t="s">
        <v>20</v>
      </c>
      <c r="C3521">
        <v>200</v>
      </c>
      <c r="D3521">
        <v>227177338860900</v>
      </c>
      <c r="E3521">
        <v>227177340806500</v>
      </c>
      <c r="F3521">
        <f t="shared" si="54"/>
        <v>1.9456</v>
      </c>
    </row>
    <row r="3522" spans="1:6" hidden="1" x14ac:dyDescent="0.3">
      <c r="A3522" t="s">
        <v>5</v>
      </c>
      <c r="B3522" t="s">
        <v>21</v>
      </c>
      <c r="C3522">
        <v>200</v>
      </c>
      <c r="D3522">
        <v>227177345509900</v>
      </c>
      <c r="E3522">
        <v>227177347973000</v>
      </c>
      <c r="F3522">
        <f t="shared" ref="F3522:F3585" si="55">(E3522-D3522)/1000000</f>
        <v>2.4630999999999998</v>
      </c>
    </row>
    <row r="3523" spans="1:6" x14ac:dyDescent="0.3">
      <c r="A3523" t="s">
        <v>26</v>
      </c>
      <c r="B3523" t="s">
        <v>25</v>
      </c>
      <c r="C3523">
        <v>302</v>
      </c>
      <c r="D3523">
        <v>227177351670900</v>
      </c>
      <c r="E3523">
        <v>227177362626700</v>
      </c>
      <c r="F3523">
        <f t="shared" si="55"/>
        <v>10.9558</v>
      </c>
    </row>
    <row r="3524" spans="1:6" x14ac:dyDescent="0.3">
      <c r="A3524" t="s">
        <v>5</v>
      </c>
      <c r="B3524" t="s">
        <v>6</v>
      </c>
      <c r="C3524">
        <v>302</v>
      </c>
      <c r="D3524">
        <v>227177365511900</v>
      </c>
      <c r="E3524">
        <v>227177368243400</v>
      </c>
      <c r="F3524">
        <f t="shared" si="55"/>
        <v>2.7315</v>
      </c>
    </row>
    <row r="3525" spans="1:6" x14ac:dyDescent="0.3">
      <c r="A3525" t="s">
        <v>5</v>
      </c>
      <c r="B3525" t="s">
        <v>7</v>
      </c>
      <c r="C3525">
        <v>200</v>
      </c>
      <c r="D3525">
        <v>227177370766700</v>
      </c>
      <c r="E3525">
        <v>227177373108600</v>
      </c>
      <c r="F3525">
        <f t="shared" si="55"/>
        <v>2.3418999999999999</v>
      </c>
    </row>
    <row r="3526" spans="1:6" hidden="1" x14ac:dyDescent="0.3">
      <c r="A3526" t="s">
        <v>5</v>
      </c>
      <c r="B3526" t="s">
        <v>8</v>
      </c>
      <c r="C3526">
        <v>200</v>
      </c>
      <c r="D3526">
        <v>227177538081300</v>
      </c>
      <c r="E3526">
        <v>227177539484900</v>
      </c>
      <c r="F3526">
        <f t="shared" si="55"/>
        <v>1.4036</v>
      </c>
    </row>
    <row r="3527" spans="1:6" hidden="1" x14ac:dyDescent="0.3">
      <c r="A3527" t="s">
        <v>5</v>
      </c>
      <c r="B3527" t="s">
        <v>14</v>
      </c>
      <c r="C3527">
        <v>200</v>
      </c>
      <c r="D3527">
        <v>227177541438300</v>
      </c>
      <c r="E3527">
        <v>227177543145200</v>
      </c>
      <c r="F3527">
        <f t="shared" si="55"/>
        <v>1.7069000000000001</v>
      </c>
    </row>
    <row r="3528" spans="1:6" hidden="1" x14ac:dyDescent="0.3">
      <c r="A3528" t="s">
        <v>5</v>
      </c>
      <c r="B3528" t="s">
        <v>9</v>
      </c>
      <c r="C3528">
        <v>200</v>
      </c>
      <c r="D3528">
        <v>227177545796500</v>
      </c>
      <c r="E3528">
        <v>227177547152200</v>
      </c>
      <c r="F3528">
        <f t="shared" si="55"/>
        <v>1.3556999999999999</v>
      </c>
    </row>
    <row r="3529" spans="1:6" hidden="1" x14ac:dyDescent="0.3">
      <c r="A3529" t="s">
        <v>5</v>
      </c>
      <c r="B3529" t="s">
        <v>10</v>
      </c>
      <c r="C3529">
        <v>200</v>
      </c>
      <c r="D3529">
        <v>227177549505100</v>
      </c>
      <c r="E3529">
        <v>227177550480700</v>
      </c>
      <c r="F3529">
        <f t="shared" si="55"/>
        <v>0.97560000000000002</v>
      </c>
    </row>
    <row r="3530" spans="1:6" hidden="1" x14ac:dyDescent="0.3">
      <c r="A3530" t="s">
        <v>5</v>
      </c>
      <c r="B3530" t="s">
        <v>11</v>
      </c>
      <c r="C3530">
        <v>200</v>
      </c>
      <c r="D3530">
        <v>227177552470800</v>
      </c>
      <c r="E3530">
        <v>227177554475300</v>
      </c>
      <c r="F3530">
        <f t="shared" si="55"/>
        <v>2.0045000000000002</v>
      </c>
    </row>
    <row r="3531" spans="1:6" hidden="1" x14ac:dyDescent="0.3">
      <c r="A3531" t="s">
        <v>5</v>
      </c>
      <c r="B3531" t="s">
        <v>12</v>
      </c>
      <c r="C3531">
        <v>200</v>
      </c>
      <c r="D3531">
        <v>227177557849000</v>
      </c>
      <c r="E3531">
        <v>227177559721800</v>
      </c>
      <c r="F3531">
        <f t="shared" si="55"/>
        <v>1.8728</v>
      </c>
    </row>
    <row r="3532" spans="1:6" hidden="1" x14ac:dyDescent="0.3">
      <c r="A3532" t="s">
        <v>5</v>
      </c>
      <c r="B3532" t="s">
        <v>13</v>
      </c>
      <c r="C3532">
        <v>200</v>
      </c>
      <c r="D3532">
        <v>227177562012800</v>
      </c>
      <c r="E3532">
        <v>227177564300000</v>
      </c>
      <c r="F3532">
        <f t="shared" si="55"/>
        <v>2.2871999999999999</v>
      </c>
    </row>
    <row r="3533" spans="1:6" hidden="1" x14ac:dyDescent="0.3">
      <c r="A3533" t="s">
        <v>5</v>
      </c>
      <c r="B3533" t="s">
        <v>15</v>
      </c>
      <c r="C3533">
        <v>200</v>
      </c>
      <c r="D3533">
        <v>227177566455700</v>
      </c>
      <c r="E3533">
        <v>227177567504600</v>
      </c>
      <c r="F3533">
        <f t="shared" si="55"/>
        <v>1.0488999999999999</v>
      </c>
    </row>
    <row r="3534" spans="1:6" hidden="1" x14ac:dyDescent="0.3">
      <c r="A3534" t="s">
        <v>5</v>
      </c>
      <c r="B3534" t="s">
        <v>16</v>
      </c>
      <c r="C3534">
        <v>200</v>
      </c>
      <c r="D3534">
        <v>227177569071000</v>
      </c>
      <c r="E3534">
        <v>227177570095100</v>
      </c>
      <c r="F3534">
        <f t="shared" si="55"/>
        <v>1.0241</v>
      </c>
    </row>
    <row r="3535" spans="1:6" hidden="1" x14ac:dyDescent="0.3">
      <c r="A3535" t="s">
        <v>5</v>
      </c>
      <c r="B3535" t="s">
        <v>17</v>
      </c>
      <c r="C3535">
        <v>200</v>
      </c>
      <c r="D3535">
        <v>227177572023700</v>
      </c>
      <c r="E3535">
        <v>227177573478800</v>
      </c>
      <c r="F3535">
        <f t="shared" si="55"/>
        <v>1.4551000000000001</v>
      </c>
    </row>
    <row r="3536" spans="1:6" hidden="1" x14ac:dyDescent="0.3">
      <c r="A3536" t="s">
        <v>5</v>
      </c>
      <c r="B3536" t="s">
        <v>18</v>
      </c>
      <c r="C3536">
        <v>200</v>
      </c>
      <c r="D3536">
        <v>227177576846000</v>
      </c>
      <c r="E3536">
        <v>227177578087000</v>
      </c>
      <c r="F3536">
        <f t="shared" si="55"/>
        <v>1.2410000000000001</v>
      </c>
    </row>
    <row r="3537" spans="1:6" hidden="1" x14ac:dyDescent="0.3">
      <c r="A3537" t="s">
        <v>5</v>
      </c>
      <c r="B3537" t="s">
        <v>19</v>
      </c>
      <c r="C3537">
        <v>200</v>
      </c>
      <c r="D3537">
        <v>227177579957400</v>
      </c>
      <c r="E3537">
        <v>227177581022500</v>
      </c>
      <c r="F3537">
        <f t="shared" si="55"/>
        <v>1.0650999999999999</v>
      </c>
    </row>
    <row r="3538" spans="1:6" hidden="1" x14ac:dyDescent="0.3">
      <c r="A3538" t="s">
        <v>5</v>
      </c>
      <c r="B3538" t="s">
        <v>20</v>
      </c>
      <c r="C3538">
        <v>200</v>
      </c>
      <c r="D3538">
        <v>227177583418500</v>
      </c>
      <c r="E3538">
        <v>227177585698300</v>
      </c>
      <c r="F3538">
        <f t="shared" si="55"/>
        <v>2.2797999999999998</v>
      </c>
    </row>
    <row r="3539" spans="1:6" hidden="1" x14ac:dyDescent="0.3">
      <c r="A3539" t="s">
        <v>5</v>
      </c>
      <c r="B3539" t="s">
        <v>21</v>
      </c>
      <c r="C3539">
        <v>200</v>
      </c>
      <c r="D3539">
        <v>227177589759000</v>
      </c>
      <c r="E3539">
        <v>227177592692300</v>
      </c>
      <c r="F3539">
        <f t="shared" si="55"/>
        <v>2.9333</v>
      </c>
    </row>
    <row r="3540" spans="1:6" x14ac:dyDescent="0.3">
      <c r="A3540" t="s">
        <v>5</v>
      </c>
      <c r="B3540" t="s">
        <v>27</v>
      </c>
      <c r="C3540">
        <v>200</v>
      </c>
      <c r="D3540">
        <v>227177595830500</v>
      </c>
      <c r="E3540">
        <v>227177609562100</v>
      </c>
      <c r="F3540">
        <f t="shared" si="55"/>
        <v>13.7316</v>
      </c>
    </row>
    <row r="3541" spans="1:6" hidden="1" x14ac:dyDescent="0.3">
      <c r="A3541" t="s">
        <v>5</v>
      </c>
      <c r="B3541" t="s">
        <v>8</v>
      </c>
      <c r="C3541">
        <v>200</v>
      </c>
      <c r="D3541">
        <v>227178373500600</v>
      </c>
      <c r="E3541">
        <v>227178375217200</v>
      </c>
      <c r="F3541">
        <f t="shared" si="55"/>
        <v>1.7165999999999999</v>
      </c>
    </row>
    <row r="3542" spans="1:6" hidden="1" x14ac:dyDescent="0.3">
      <c r="A3542" t="s">
        <v>5</v>
      </c>
      <c r="B3542" t="s">
        <v>14</v>
      </c>
      <c r="C3542">
        <v>200</v>
      </c>
      <c r="D3542">
        <v>227178378442200</v>
      </c>
      <c r="E3542">
        <v>227178380159400</v>
      </c>
      <c r="F3542">
        <f t="shared" si="55"/>
        <v>1.7172000000000001</v>
      </c>
    </row>
    <row r="3543" spans="1:6" hidden="1" x14ac:dyDescent="0.3">
      <c r="A3543" t="s">
        <v>5</v>
      </c>
      <c r="B3543" t="s">
        <v>9</v>
      </c>
      <c r="C3543">
        <v>200</v>
      </c>
      <c r="D3543">
        <v>227178383288600</v>
      </c>
      <c r="E3543">
        <v>227178386482800</v>
      </c>
      <c r="F3543">
        <f t="shared" si="55"/>
        <v>3.1941999999999999</v>
      </c>
    </row>
    <row r="3544" spans="1:6" hidden="1" x14ac:dyDescent="0.3">
      <c r="A3544" t="s">
        <v>5</v>
      </c>
      <c r="B3544" t="s">
        <v>16</v>
      </c>
      <c r="C3544">
        <v>200</v>
      </c>
      <c r="D3544">
        <v>227178390068200</v>
      </c>
      <c r="E3544">
        <v>227178392503000</v>
      </c>
      <c r="F3544">
        <f t="shared" si="55"/>
        <v>2.4348000000000001</v>
      </c>
    </row>
    <row r="3545" spans="1:6" hidden="1" x14ac:dyDescent="0.3">
      <c r="A3545" t="s">
        <v>5</v>
      </c>
      <c r="B3545" t="s">
        <v>10</v>
      </c>
      <c r="C3545">
        <v>200</v>
      </c>
      <c r="D3545">
        <v>227178396602500</v>
      </c>
      <c r="E3545">
        <v>227178399403100</v>
      </c>
      <c r="F3545">
        <f t="shared" si="55"/>
        <v>2.8006000000000002</v>
      </c>
    </row>
    <row r="3546" spans="1:6" hidden="1" x14ac:dyDescent="0.3">
      <c r="A3546" t="s">
        <v>5</v>
      </c>
      <c r="B3546" t="s">
        <v>11</v>
      </c>
      <c r="C3546">
        <v>200</v>
      </c>
      <c r="D3546">
        <v>227178403114600</v>
      </c>
      <c r="E3546">
        <v>227178405439800</v>
      </c>
      <c r="F3546">
        <f t="shared" si="55"/>
        <v>2.3252000000000002</v>
      </c>
    </row>
    <row r="3547" spans="1:6" hidden="1" x14ac:dyDescent="0.3">
      <c r="A3547" t="s">
        <v>5</v>
      </c>
      <c r="B3547" t="s">
        <v>12</v>
      </c>
      <c r="C3547">
        <v>200</v>
      </c>
      <c r="D3547">
        <v>227178408956200</v>
      </c>
      <c r="E3547">
        <v>227178410707900</v>
      </c>
      <c r="F3547">
        <f t="shared" si="55"/>
        <v>1.7517</v>
      </c>
    </row>
    <row r="3548" spans="1:6" hidden="1" x14ac:dyDescent="0.3">
      <c r="A3548" t="s">
        <v>5</v>
      </c>
      <c r="B3548" t="s">
        <v>13</v>
      </c>
      <c r="C3548">
        <v>200</v>
      </c>
      <c r="D3548">
        <v>227178413700700</v>
      </c>
      <c r="E3548">
        <v>227178415205400</v>
      </c>
      <c r="F3548">
        <f t="shared" si="55"/>
        <v>1.5046999999999999</v>
      </c>
    </row>
    <row r="3549" spans="1:6" hidden="1" x14ac:dyDescent="0.3">
      <c r="A3549" t="s">
        <v>5</v>
      </c>
      <c r="B3549" t="s">
        <v>15</v>
      </c>
      <c r="C3549">
        <v>200</v>
      </c>
      <c r="D3549">
        <v>227178417375900</v>
      </c>
      <c r="E3549">
        <v>227178418784900</v>
      </c>
      <c r="F3549">
        <f t="shared" si="55"/>
        <v>1.409</v>
      </c>
    </row>
    <row r="3550" spans="1:6" hidden="1" x14ac:dyDescent="0.3">
      <c r="A3550" t="s">
        <v>5</v>
      </c>
      <c r="B3550" t="s">
        <v>17</v>
      </c>
      <c r="C3550">
        <v>200</v>
      </c>
      <c r="D3550">
        <v>227178422992800</v>
      </c>
      <c r="E3550">
        <v>227178425158400</v>
      </c>
      <c r="F3550">
        <f t="shared" si="55"/>
        <v>2.1656</v>
      </c>
    </row>
    <row r="3551" spans="1:6" hidden="1" x14ac:dyDescent="0.3">
      <c r="A3551" t="s">
        <v>5</v>
      </c>
      <c r="B3551" t="s">
        <v>18</v>
      </c>
      <c r="C3551">
        <v>200</v>
      </c>
      <c r="D3551">
        <v>227178429480100</v>
      </c>
      <c r="E3551">
        <v>227178431614300</v>
      </c>
      <c r="F3551">
        <f t="shared" si="55"/>
        <v>2.1341999999999999</v>
      </c>
    </row>
    <row r="3552" spans="1:6" hidden="1" x14ac:dyDescent="0.3">
      <c r="A3552" t="s">
        <v>5</v>
      </c>
      <c r="B3552" t="s">
        <v>19</v>
      </c>
      <c r="C3552">
        <v>200</v>
      </c>
      <c r="D3552">
        <v>227178435412100</v>
      </c>
      <c r="E3552">
        <v>227178436692300</v>
      </c>
      <c r="F3552">
        <f t="shared" si="55"/>
        <v>1.2802</v>
      </c>
    </row>
    <row r="3553" spans="1:6" hidden="1" x14ac:dyDescent="0.3">
      <c r="A3553" t="s">
        <v>5</v>
      </c>
      <c r="B3553" t="s">
        <v>20</v>
      </c>
      <c r="C3553">
        <v>200</v>
      </c>
      <c r="D3553">
        <v>227178438998600</v>
      </c>
      <c r="E3553">
        <v>227178440782900</v>
      </c>
      <c r="F3553">
        <f t="shared" si="55"/>
        <v>1.7843</v>
      </c>
    </row>
    <row r="3554" spans="1:6" hidden="1" x14ac:dyDescent="0.3">
      <c r="A3554" t="s">
        <v>5</v>
      </c>
      <c r="B3554" t="s">
        <v>21</v>
      </c>
      <c r="C3554">
        <v>200</v>
      </c>
      <c r="D3554">
        <v>227178444151600</v>
      </c>
      <c r="E3554">
        <v>227178445650200</v>
      </c>
      <c r="F3554">
        <f t="shared" si="55"/>
        <v>1.4985999999999999</v>
      </c>
    </row>
    <row r="3555" spans="1:6" hidden="1" x14ac:dyDescent="0.3">
      <c r="A3555" t="s">
        <v>5</v>
      </c>
      <c r="B3555" t="s">
        <v>28</v>
      </c>
      <c r="C3555">
        <v>200</v>
      </c>
      <c r="D3555">
        <v>227178451183000</v>
      </c>
      <c r="E3555">
        <v>227178453079400</v>
      </c>
      <c r="F3555">
        <f t="shared" si="55"/>
        <v>1.8964000000000001</v>
      </c>
    </row>
    <row r="3556" spans="1:6" x14ac:dyDescent="0.3">
      <c r="A3556" t="s">
        <v>5</v>
      </c>
      <c r="B3556" t="s">
        <v>30</v>
      </c>
      <c r="C3556">
        <v>200</v>
      </c>
      <c r="D3556">
        <v>227178459644500</v>
      </c>
      <c r="E3556">
        <v>227178505770000</v>
      </c>
      <c r="F3556">
        <f t="shared" si="55"/>
        <v>46.125500000000002</v>
      </c>
    </row>
    <row r="3557" spans="1:6" hidden="1" x14ac:dyDescent="0.3">
      <c r="A3557" t="s">
        <v>5</v>
      </c>
      <c r="B3557" t="s">
        <v>8</v>
      </c>
      <c r="C3557">
        <v>200</v>
      </c>
      <c r="D3557">
        <v>227178720787400</v>
      </c>
      <c r="E3557">
        <v>227178723384700</v>
      </c>
      <c r="F3557">
        <f t="shared" si="55"/>
        <v>2.5973000000000002</v>
      </c>
    </row>
    <row r="3558" spans="1:6" hidden="1" x14ac:dyDescent="0.3">
      <c r="A3558" t="s">
        <v>5</v>
      </c>
      <c r="B3558" t="s">
        <v>9</v>
      </c>
      <c r="C3558">
        <v>200</v>
      </c>
      <c r="D3558">
        <v>227178726510800</v>
      </c>
      <c r="E3558">
        <v>227178728013900</v>
      </c>
      <c r="F3558">
        <f t="shared" si="55"/>
        <v>1.5031000000000001</v>
      </c>
    </row>
    <row r="3559" spans="1:6" hidden="1" x14ac:dyDescent="0.3">
      <c r="A3559" t="s">
        <v>5</v>
      </c>
      <c r="B3559" t="s">
        <v>10</v>
      </c>
      <c r="C3559">
        <v>200</v>
      </c>
      <c r="D3559">
        <v>227178731202800</v>
      </c>
      <c r="E3559">
        <v>227178733056000</v>
      </c>
      <c r="F3559">
        <f t="shared" si="55"/>
        <v>1.8532</v>
      </c>
    </row>
    <row r="3560" spans="1:6" hidden="1" x14ac:dyDescent="0.3">
      <c r="A3560" t="s">
        <v>5</v>
      </c>
      <c r="B3560" t="s">
        <v>11</v>
      </c>
      <c r="C3560">
        <v>200</v>
      </c>
      <c r="D3560">
        <v>227178736412800</v>
      </c>
      <c r="E3560">
        <v>227178737955600</v>
      </c>
      <c r="F3560">
        <f t="shared" si="55"/>
        <v>1.5427999999999999</v>
      </c>
    </row>
    <row r="3561" spans="1:6" hidden="1" x14ac:dyDescent="0.3">
      <c r="A3561" t="s">
        <v>5</v>
      </c>
      <c r="B3561" t="s">
        <v>12</v>
      </c>
      <c r="C3561">
        <v>200</v>
      </c>
      <c r="D3561">
        <v>227178741443200</v>
      </c>
      <c r="E3561">
        <v>227178742844400</v>
      </c>
      <c r="F3561">
        <f t="shared" si="55"/>
        <v>1.4012</v>
      </c>
    </row>
    <row r="3562" spans="1:6" hidden="1" x14ac:dyDescent="0.3">
      <c r="A3562" t="s">
        <v>5</v>
      </c>
      <c r="B3562" t="s">
        <v>13</v>
      </c>
      <c r="C3562">
        <v>200</v>
      </c>
      <c r="D3562">
        <v>227178745861900</v>
      </c>
      <c r="E3562">
        <v>227178747412800</v>
      </c>
      <c r="F3562">
        <f t="shared" si="55"/>
        <v>1.5508999999999999</v>
      </c>
    </row>
    <row r="3563" spans="1:6" hidden="1" x14ac:dyDescent="0.3">
      <c r="A3563" t="s">
        <v>5</v>
      </c>
      <c r="B3563" t="s">
        <v>14</v>
      </c>
      <c r="C3563">
        <v>200</v>
      </c>
      <c r="D3563">
        <v>227178750310200</v>
      </c>
      <c r="E3563">
        <v>227178752253300</v>
      </c>
      <c r="F3563">
        <f t="shared" si="55"/>
        <v>1.9431</v>
      </c>
    </row>
    <row r="3564" spans="1:6" hidden="1" x14ac:dyDescent="0.3">
      <c r="A3564" t="s">
        <v>5</v>
      </c>
      <c r="B3564" t="s">
        <v>15</v>
      </c>
      <c r="C3564">
        <v>200</v>
      </c>
      <c r="D3564">
        <v>227178763170100</v>
      </c>
      <c r="E3564">
        <v>227178764874300</v>
      </c>
      <c r="F3564">
        <f t="shared" si="55"/>
        <v>1.7041999999999999</v>
      </c>
    </row>
    <row r="3565" spans="1:6" hidden="1" x14ac:dyDescent="0.3">
      <c r="A3565" t="s">
        <v>5</v>
      </c>
      <c r="B3565" t="s">
        <v>16</v>
      </c>
      <c r="C3565">
        <v>200</v>
      </c>
      <c r="D3565">
        <v>227178767513000</v>
      </c>
      <c r="E3565">
        <v>227178768853500</v>
      </c>
      <c r="F3565">
        <f t="shared" si="55"/>
        <v>1.3405</v>
      </c>
    </row>
    <row r="3566" spans="1:6" hidden="1" x14ac:dyDescent="0.3">
      <c r="A3566" t="s">
        <v>5</v>
      </c>
      <c r="B3566" t="s">
        <v>17</v>
      </c>
      <c r="C3566">
        <v>200</v>
      </c>
      <c r="D3566">
        <v>227178772329300</v>
      </c>
      <c r="E3566">
        <v>227178774076100</v>
      </c>
      <c r="F3566">
        <f t="shared" si="55"/>
        <v>1.7467999999999999</v>
      </c>
    </row>
    <row r="3567" spans="1:6" hidden="1" x14ac:dyDescent="0.3">
      <c r="A3567" t="s">
        <v>5</v>
      </c>
      <c r="B3567" t="s">
        <v>18</v>
      </c>
      <c r="C3567">
        <v>200</v>
      </c>
      <c r="D3567">
        <v>227178777899600</v>
      </c>
      <c r="E3567">
        <v>227178780046900</v>
      </c>
      <c r="F3567">
        <f t="shared" si="55"/>
        <v>2.1473</v>
      </c>
    </row>
    <row r="3568" spans="1:6" hidden="1" x14ac:dyDescent="0.3">
      <c r="A3568" t="s">
        <v>5</v>
      </c>
      <c r="B3568" t="s">
        <v>19</v>
      </c>
      <c r="C3568">
        <v>200</v>
      </c>
      <c r="D3568">
        <v>227178782979600</v>
      </c>
      <c r="E3568">
        <v>227178784145100</v>
      </c>
      <c r="F3568">
        <f t="shared" si="55"/>
        <v>1.1655</v>
      </c>
    </row>
    <row r="3569" spans="1:6" hidden="1" x14ac:dyDescent="0.3">
      <c r="A3569" t="s">
        <v>5</v>
      </c>
      <c r="B3569" t="s">
        <v>20</v>
      </c>
      <c r="C3569">
        <v>200</v>
      </c>
      <c r="D3569">
        <v>227178786229800</v>
      </c>
      <c r="E3569">
        <v>227178788322400</v>
      </c>
      <c r="F3569">
        <f t="shared" si="55"/>
        <v>2.0926</v>
      </c>
    </row>
    <row r="3570" spans="1:6" hidden="1" x14ac:dyDescent="0.3">
      <c r="A3570" t="s">
        <v>5</v>
      </c>
      <c r="B3570" t="s">
        <v>21</v>
      </c>
      <c r="C3570">
        <v>200</v>
      </c>
      <c r="D3570">
        <v>227178792801400</v>
      </c>
      <c r="E3570">
        <v>227178794728500</v>
      </c>
      <c r="F3570">
        <f t="shared" si="55"/>
        <v>1.9271</v>
      </c>
    </row>
    <row r="3571" spans="1:6" x14ac:dyDescent="0.3">
      <c r="A3571" t="s">
        <v>26</v>
      </c>
      <c r="B3571" t="s">
        <v>43</v>
      </c>
      <c r="C3571">
        <v>200</v>
      </c>
      <c r="D3571">
        <v>227178798525800</v>
      </c>
      <c r="E3571">
        <v>227178889597400</v>
      </c>
      <c r="F3571">
        <f t="shared" si="55"/>
        <v>91.071600000000004</v>
      </c>
    </row>
    <row r="3572" spans="1:6" hidden="1" x14ac:dyDescent="0.3">
      <c r="A3572" t="s">
        <v>5</v>
      </c>
      <c r="B3572" t="s">
        <v>8</v>
      </c>
      <c r="C3572">
        <v>200</v>
      </c>
      <c r="D3572">
        <v>227179245258200</v>
      </c>
      <c r="E3572">
        <v>227179246584500</v>
      </c>
      <c r="F3572">
        <f t="shared" si="55"/>
        <v>1.3263</v>
      </c>
    </row>
    <row r="3573" spans="1:6" hidden="1" x14ac:dyDescent="0.3">
      <c r="A3573" t="s">
        <v>5</v>
      </c>
      <c r="B3573" t="s">
        <v>14</v>
      </c>
      <c r="C3573">
        <v>200</v>
      </c>
      <c r="D3573">
        <v>227179248841500</v>
      </c>
      <c r="E3573">
        <v>227179249925400</v>
      </c>
      <c r="F3573">
        <f t="shared" si="55"/>
        <v>1.0839000000000001</v>
      </c>
    </row>
    <row r="3574" spans="1:6" hidden="1" x14ac:dyDescent="0.3">
      <c r="A3574" t="s">
        <v>5</v>
      </c>
      <c r="B3574" t="s">
        <v>9</v>
      </c>
      <c r="C3574">
        <v>200</v>
      </c>
      <c r="D3574">
        <v>227179252301600</v>
      </c>
      <c r="E3574">
        <v>227179253429500</v>
      </c>
      <c r="F3574">
        <f t="shared" si="55"/>
        <v>1.1278999999999999</v>
      </c>
    </row>
    <row r="3575" spans="1:6" hidden="1" x14ac:dyDescent="0.3">
      <c r="A3575" t="s">
        <v>5</v>
      </c>
      <c r="B3575" t="s">
        <v>16</v>
      </c>
      <c r="C3575">
        <v>200</v>
      </c>
      <c r="D3575">
        <v>227179258055200</v>
      </c>
      <c r="E3575">
        <v>227179259403200</v>
      </c>
      <c r="F3575">
        <f t="shared" si="55"/>
        <v>1.3480000000000001</v>
      </c>
    </row>
    <row r="3576" spans="1:6" hidden="1" x14ac:dyDescent="0.3">
      <c r="A3576" t="s">
        <v>5</v>
      </c>
      <c r="B3576" t="s">
        <v>10</v>
      </c>
      <c r="C3576">
        <v>200</v>
      </c>
      <c r="D3576">
        <v>227179262110100</v>
      </c>
      <c r="E3576">
        <v>227179264743000</v>
      </c>
      <c r="F3576">
        <f t="shared" si="55"/>
        <v>2.6328999999999998</v>
      </c>
    </row>
    <row r="3577" spans="1:6" hidden="1" x14ac:dyDescent="0.3">
      <c r="A3577" t="s">
        <v>5</v>
      </c>
      <c r="B3577" t="s">
        <v>11</v>
      </c>
      <c r="C3577">
        <v>200</v>
      </c>
      <c r="D3577">
        <v>227179267027600</v>
      </c>
      <c r="E3577">
        <v>227179268048100</v>
      </c>
      <c r="F3577">
        <f t="shared" si="55"/>
        <v>1.0205</v>
      </c>
    </row>
    <row r="3578" spans="1:6" hidden="1" x14ac:dyDescent="0.3">
      <c r="A3578" t="s">
        <v>5</v>
      </c>
      <c r="B3578" t="s">
        <v>12</v>
      </c>
      <c r="C3578">
        <v>200</v>
      </c>
      <c r="D3578">
        <v>227179270556700</v>
      </c>
      <c r="E3578">
        <v>227179271922100</v>
      </c>
      <c r="F3578">
        <f t="shared" si="55"/>
        <v>1.3653999999999999</v>
      </c>
    </row>
    <row r="3579" spans="1:6" hidden="1" x14ac:dyDescent="0.3">
      <c r="A3579" t="s">
        <v>5</v>
      </c>
      <c r="B3579" t="s">
        <v>13</v>
      </c>
      <c r="C3579">
        <v>200</v>
      </c>
      <c r="D3579">
        <v>227179275172800</v>
      </c>
      <c r="E3579">
        <v>227179277213400</v>
      </c>
      <c r="F3579">
        <f t="shared" si="55"/>
        <v>2.0406</v>
      </c>
    </row>
    <row r="3580" spans="1:6" hidden="1" x14ac:dyDescent="0.3">
      <c r="A3580" t="s">
        <v>5</v>
      </c>
      <c r="B3580" t="s">
        <v>15</v>
      </c>
      <c r="C3580">
        <v>200</v>
      </c>
      <c r="D3580">
        <v>227179281057000</v>
      </c>
      <c r="E3580">
        <v>227179282947300</v>
      </c>
      <c r="F3580">
        <f t="shared" si="55"/>
        <v>1.8903000000000001</v>
      </c>
    </row>
    <row r="3581" spans="1:6" hidden="1" x14ac:dyDescent="0.3">
      <c r="A3581" t="s">
        <v>5</v>
      </c>
      <c r="B3581" t="s">
        <v>17</v>
      </c>
      <c r="C3581">
        <v>200</v>
      </c>
      <c r="D3581">
        <v>227179285166900</v>
      </c>
      <c r="E3581">
        <v>227179287545600</v>
      </c>
      <c r="F3581">
        <f t="shared" si="55"/>
        <v>2.3786999999999998</v>
      </c>
    </row>
    <row r="3582" spans="1:6" hidden="1" x14ac:dyDescent="0.3">
      <c r="A3582" t="s">
        <v>5</v>
      </c>
      <c r="B3582" t="s">
        <v>18</v>
      </c>
      <c r="C3582">
        <v>200</v>
      </c>
      <c r="D3582">
        <v>227179291646100</v>
      </c>
      <c r="E3582">
        <v>227179293447400</v>
      </c>
      <c r="F3582">
        <f t="shared" si="55"/>
        <v>1.8012999999999999</v>
      </c>
    </row>
    <row r="3583" spans="1:6" hidden="1" x14ac:dyDescent="0.3">
      <c r="A3583" t="s">
        <v>5</v>
      </c>
      <c r="B3583" t="s">
        <v>19</v>
      </c>
      <c r="C3583">
        <v>200</v>
      </c>
      <c r="D3583">
        <v>227179296116600</v>
      </c>
      <c r="E3583">
        <v>227179297935400</v>
      </c>
      <c r="F3583">
        <f t="shared" si="55"/>
        <v>1.8188</v>
      </c>
    </row>
    <row r="3584" spans="1:6" hidden="1" x14ac:dyDescent="0.3">
      <c r="A3584" t="s">
        <v>5</v>
      </c>
      <c r="B3584" t="s">
        <v>20</v>
      </c>
      <c r="C3584">
        <v>200</v>
      </c>
      <c r="D3584">
        <v>227179300299800</v>
      </c>
      <c r="E3584">
        <v>227179302346000</v>
      </c>
      <c r="F3584">
        <f t="shared" si="55"/>
        <v>2.0461999999999998</v>
      </c>
    </row>
    <row r="3585" spans="1:6" hidden="1" x14ac:dyDescent="0.3">
      <c r="A3585" t="s">
        <v>5</v>
      </c>
      <c r="B3585" t="s">
        <v>21</v>
      </c>
      <c r="C3585">
        <v>200</v>
      </c>
      <c r="D3585">
        <v>227179306084200</v>
      </c>
      <c r="E3585">
        <v>227179307548700</v>
      </c>
      <c r="F3585">
        <f t="shared" si="55"/>
        <v>1.4644999999999999</v>
      </c>
    </row>
    <row r="3586" spans="1:6" x14ac:dyDescent="0.3">
      <c r="A3586" t="s">
        <v>26</v>
      </c>
      <c r="B3586" t="s">
        <v>43</v>
      </c>
      <c r="C3586">
        <v>200</v>
      </c>
      <c r="D3586">
        <v>227179310064000</v>
      </c>
      <c r="E3586">
        <v>227179402223800</v>
      </c>
      <c r="F3586">
        <f t="shared" ref="F3586:F3649" si="56">(E3586-D3586)/1000000</f>
        <v>92.159800000000004</v>
      </c>
    </row>
    <row r="3587" spans="1:6" hidden="1" x14ac:dyDescent="0.3">
      <c r="A3587" t="s">
        <v>5</v>
      </c>
      <c r="B3587" t="s">
        <v>8</v>
      </c>
      <c r="C3587">
        <v>200</v>
      </c>
      <c r="D3587">
        <v>227179716424900</v>
      </c>
      <c r="E3587">
        <v>227179718175600</v>
      </c>
      <c r="F3587">
        <f t="shared" si="56"/>
        <v>1.7506999999999999</v>
      </c>
    </row>
    <row r="3588" spans="1:6" hidden="1" x14ac:dyDescent="0.3">
      <c r="A3588" t="s">
        <v>5</v>
      </c>
      <c r="B3588" t="s">
        <v>9</v>
      </c>
      <c r="C3588">
        <v>200</v>
      </c>
      <c r="D3588">
        <v>227179720750200</v>
      </c>
      <c r="E3588">
        <v>227179722982600</v>
      </c>
      <c r="F3588">
        <f t="shared" si="56"/>
        <v>2.2324000000000002</v>
      </c>
    </row>
    <row r="3589" spans="1:6" hidden="1" x14ac:dyDescent="0.3">
      <c r="A3589" t="s">
        <v>5</v>
      </c>
      <c r="B3589" t="s">
        <v>10</v>
      </c>
      <c r="C3589">
        <v>200</v>
      </c>
      <c r="D3589">
        <v>227179726236600</v>
      </c>
      <c r="E3589">
        <v>227179727469100</v>
      </c>
      <c r="F3589">
        <f t="shared" si="56"/>
        <v>1.2324999999999999</v>
      </c>
    </row>
    <row r="3590" spans="1:6" hidden="1" x14ac:dyDescent="0.3">
      <c r="A3590" t="s">
        <v>5</v>
      </c>
      <c r="B3590" t="s">
        <v>11</v>
      </c>
      <c r="C3590">
        <v>200</v>
      </c>
      <c r="D3590">
        <v>227179732180500</v>
      </c>
      <c r="E3590">
        <v>227179733604700</v>
      </c>
      <c r="F3590">
        <f t="shared" si="56"/>
        <v>1.4241999999999999</v>
      </c>
    </row>
    <row r="3591" spans="1:6" hidden="1" x14ac:dyDescent="0.3">
      <c r="A3591" t="s">
        <v>5</v>
      </c>
      <c r="B3591" t="s">
        <v>12</v>
      </c>
      <c r="C3591">
        <v>200</v>
      </c>
      <c r="D3591">
        <v>227179735966900</v>
      </c>
      <c r="E3591">
        <v>227179737527400</v>
      </c>
      <c r="F3591">
        <f t="shared" si="56"/>
        <v>1.5605</v>
      </c>
    </row>
    <row r="3592" spans="1:6" hidden="1" x14ac:dyDescent="0.3">
      <c r="A3592" t="s">
        <v>5</v>
      </c>
      <c r="B3592" t="s">
        <v>13</v>
      </c>
      <c r="C3592">
        <v>200</v>
      </c>
      <c r="D3592">
        <v>227179739842200</v>
      </c>
      <c r="E3592">
        <v>227179740959000</v>
      </c>
      <c r="F3592">
        <f t="shared" si="56"/>
        <v>1.1168</v>
      </c>
    </row>
    <row r="3593" spans="1:6" hidden="1" x14ac:dyDescent="0.3">
      <c r="A3593" t="s">
        <v>5</v>
      </c>
      <c r="B3593" t="s">
        <v>14</v>
      </c>
      <c r="C3593">
        <v>200</v>
      </c>
      <c r="D3593">
        <v>227179743133200</v>
      </c>
      <c r="E3593">
        <v>227179745354800</v>
      </c>
      <c r="F3593">
        <f t="shared" si="56"/>
        <v>2.2216</v>
      </c>
    </row>
    <row r="3594" spans="1:6" hidden="1" x14ac:dyDescent="0.3">
      <c r="A3594" t="s">
        <v>5</v>
      </c>
      <c r="B3594" t="s">
        <v>15</v>
      </c>
      <c r="C3594">
        <v>200</v>
      </c>
      <c r="D3594">
        <v>227179748421000</v>
      </c>
      <c r="E3594">
        <v>227179749569800</v>
      </c>
      <c r="F3594">
        <f t="shared" si="56"/>
        <v>1.1488</v>
      </c>
    </row>
    <row r="3595" spans="1:6" hidden="1" x14ac:dyDescent="0.3">
      <c r="A3595" t="s">
        <v>5</v>
      </c>
      <c r="B3595" t="s">
        <v>16</v>
      </c>
      <c r="C3595">
        <v>200</v>
      </c>
      <c r="D3595">
        <v>227179751203600</v>
      </c>
      <c r="E3595">
        <v>227179752475000</v>
      </c>
      <c r="F3595">
        <f t="shared" si="56"/>
        <v>1.2714000000000001</v>
      </c>
    </row>
    <row r="3596" spans="1:6" hidden="1" x14ac:dyDescent="0.3">
      <c r="A3596" t="s">
        <v>5</v>
      </c>
      <c r="B3596" t="s">
        <v>17</v>
      </c>
      <c r="C3596">
        <v>200</v>
      </c>
      <c r="D3596">
        <v>227179756686500</v>
      </c>
      <c r="E3596">
        <v>227179758279300</v>
      </c>
      <c r="F3596">
        <f t="shared" si="56"/>
        <v>1.5928</v>
      </c>
    </row>
    <row r="3597" spans="1:6" hidden="1" x14ac:dyDescent="0.3">
      <c r="A3597" t="s">
        <v>5</v>
      </c>
      <c r="B3597" t="s">
        <v>18</v>
      </c>
      <c r="C3597">
        <v>200</v>
      </c>
      <c r="D3597">
        <v>227179761382500</v>
      </c>
      <c r="E3597">
        <v>227179762956300</v>
      </c>
      <c r="F3597">
        <f t="shared" si="56"/>
        <v>1.5738000000000001</v>
      </c>
    </row>
    <row r="3598" spans="1:6" hidden="1" x14ac:dyDescent="0.3">
      <c r="A3598" t="s">
        <v>5</v>
      </c>
      <c r="B3598" t="s">
        <v>19</v>
      </c>
      <c r="C3598">
        <v>200</v>
      </c>
      <c r="D3598">
        <v>227179766569900</v>
      </c>
      <c r="E3598">
        <v>227179767735200</v>
      </c>
      <c r="F3598">
        <f t="shared" si="56"/>
        <v>1.1653</v>
      </c>
    </row>
    <row r="3599" spans="1:6" hidden="1" x14ac:dyDescent="0.3">
      <c r="A3599" t="s">
        <v>5</v>
      </c>
      <c r="B3599" t="s">
        <v>20</v>
      </c>
      <c r="C3599">
        <v>200</v>
      </c>
      <c r="D3599">
        <v>227179770258700</v>
      </c>
      <c r="E3599">
        <v>227179771689500</v>
      </c>
      <c r="F3599">
        <f t="shared" si="56"/>
        <v>1.4308000000000001</v>
      </c>
    </row>
    <row r="3600" spans="1:6" hidden="1" x14ac:dyDescent="0.3">
      <c r="A3600" t="s">
        <v>5</v>
      </c>
      <c r="B3600" t="s">
        <v>21</v>
      </c>
      <c r="C3600">
        <v>200</v>
      </c>
      <c r="D3600">
        <v>227179774725400</v>
      </c>
      <c r="E3600">
        <v>227179776151300</v>
      </c>
      <c r="F3600">
        <f t="shared" si="56"/>
        <v>1.4258999999999999</v>
      </c>
    </row>
    <row r="3601" spans="1:6" x14ac:dyDescent="0.3">
      <c r="A3601" t="s">
        <v>26</v>
      </c>
      <c r="B3601" t="s">
        <v>43</v>
      </c>
      <c r="C3601">
        <v>200</v>
      </c>
      <c r="D3601">
        <v>227179778221400</v>
      </c>
      <c r="E3601">
        <v>227179845042300</v>
      </c>
      <c r="F3601">
        <f t="shared" si="56"/>
        <v>66.820899999999995</v>
      </c>
    </row>
    <row r="3602" spans="1:6" hidden="1" x14ac:dyDescent="0.3">
      <c r="A3602" t="s">
        <v>5</v>
      </c>
      <c r="B3602" t="s">
        <v>8</v>
      </c>
      <c r="C3602">
        <v>200</v>
      </c>
      <c r="D3602">
        <v>227180216466900</v>
      </c>
      <c r="E3602">
        <v>227180217861600</v>
      </c>
      <c r="F3602">
        <f t="shared" si="56"/>
        <v>1.3947000000000001</v>
      </c>
    </row>
    <row r="3603" spans="1:6" hidden="1" x14ac:dyDescent="0.3">
      <c r="A3603" t="s">
        <v>5</v>
      </c>
      <c r="B3603" t="s">
        <v>9</v>
      </c>
      <c r="C3603">
        <v>200</v>
      </c>
      <c r="D3603">
        <v>227180220237600</v>
      </c>
      <c r="E3603">
        <v>227180221953400</v>
      </c>
      <c r="F3603">
        <f t="shared" si="56"/>
        <v>1.7158</v>
      </c>
    </row>
    <row r="3604" spans="1:6" hidden="1" x14ac:dyDescent="0.3">
      <c r="A3604" t="s">
        <v>5</v>
      </c>
      <c r="B3604" t="s">
        <v>10</v>
      </c>
      <c r="C3604">
        <v>200</v>
      </c>
      <c r="D3604">
        <v>227180225664300</v>
      </c>
      <c r="E3604">
        <v>227180226967000</v>
      </c>
      <c r="F3604">
        <f t="shared" si="56"/>
        <v>1.3027</v>
      </c>
    </row>
    <row r="3605" spans="1:6" hidden="1" x14ac:dyDescent="0.3">
      <c r="A3605" t="s">
        <v>5</v>
      </c>
      <c r="B3605" t="s">
        <v>11</v>
      </c>
      <c r="C3605">
        <v>200</v>
      </c>
      <c r="D3605">
        <v>227180229335500</v>
      </c>
      <c r="E3605">
        <v>227180231049900</v>
      </c>
      <c r="F3605">
        <f t="shared" si="56"/>
        <v>1.7143999999999999</v>
      </c>
    </row>
    <row r="3606" spans="1:6" hidden="1" x14ac:dyDescent="0.3">
      <c r="A3606" t="s">
        <v>5</v>
      </c>
      <c r="B3606" t="s">
        <v>12</v>
      </c>
      <c r="C3606">
        <v>200</v>
      </c>
      <c r="D3606">
        <v>227180234037100</v>
      </c>
      <c r="E3606">
        <v>227180235519000</v>
      </c>
      <c r="F3606">
        <f t="shared" si="56"/>
        <v>1.4819</v>
      </c>
    </row>
    <row r="3607" spans="1:6" hidden="1" x14ac:dyDescent="0.3">
      <c r="A3607" t="s">
        <v>5</v>
      </c>
      <c r="B3607" t="s">
        <v>13</v>
      </c>
      <c r="C3607">
        <v>200</v>
      </c>
      <c r="D3607">
        <v>227180238203300</v>
      </c>
      <c r="E3607">
        <v>227180239718900</v>
      </c>
      <c r="F3607">
        <f t="shared" si="56"/>
        <v>1.5156000000000001</v>
      </c>
    </row>
    <row r="3608" spans="1:6" hidden="1" x14ac:dyDescent="0.3">
      <c r="A3608" t="s">
        <v>5</v>
      </c>
      <c r="B3608" t="s">
        <v>14</v>
      </c>
      <c r="C3608">
        <v>200</v>
      </c>
      <c r="D3608">
        <v>227180241470300</v>
      </c>
      <c r="E3608">
        <v>227180242877400</v>
      </c>
      <c r="F3608">
        <f t="shared" si="56"/>
        <v>1.4071</v>
      </c>
    </row>
    <row r="3609" spans="1:6" hidden="1" x14ac:dyDescent="0.3">
      <c r="A3609" t="s">
        <v>5</v>
      </c>
      <c r="B3609" t="s">
        <v>15</v>
      </c>
      <c r="C3609">
        <v>200</v>
      </c>
      <c r="D3609">
        <v>227180245465700</v>
      </c>
      <c r="E3609">
        <v>227180248137300</v>
      </c>
      <c r="F3609">
        <f t="shared" si="56"/>
        <v>2.6716000000000002</v>
      </c>
    </row>
    <row r="3610" spans="1:6" hidden="1" x14ac:dyDescent="0.3">
      <c r="A3610" t="s">
        <v>5</v>
      </c>
      <c r="B3610" t="s">
        <v>16</v>
      </c>
      <c r="C3610">
        <v>200</v>
      </c>
      <c r="D3610">
        <v>227180250111900</v>
      </c>
      <c r="E3610">
        <v>227180251126500</v>
      </c>
      <c r="F3610">
        <f t="shared" si="56"/>
        <v>1.0145999999999999</v>
      </c>
    </row>
    <row r="3611" spans="1:6" hidden="1" x14ac:dyDescent="0.3">
      <c r="A3611" t="s">
        <v>5</v>
      </c>
      <c r="B3611" t="s">
        <v>17</v>
      </c>
      <c r="C3611">
        <v>200</v>
      </c>
      <c r="D3611">
        <v>227180254571400</v>
      </c>
      <c r="E3611">
        <v>227180257015200</v>
      </c>
      <c r="F3611">
        <f t="shared" si="56"/>
        <v>2.4438</v>
      </c>
    </row>
    <row r="3612" spans="1:6" hidden="1" x14ac:dyDescent="0.3">
      <c r="A3612" t="s">
        <v>5</v>
      </c>
      <c r="B3612" t="s">
        <v>18</v>
      </c>
      <c r="C3612">
        <v>200</v>
      </c>
      <c r="D3612">
        <v>227180261871300</v>
      </c>
      <c r="E3612">
        <v>227180264329400</v>
      </c>
      <c r="F3612">
        <f t="shared" si="56"/>
        <v>2.4581</v>
      </c>
    </row>
    <row r="3613" spans="1:6" hidden="1" x14ac:dyDescent="0.3">
      <c r="A3613" t="s">
        <v>5</v>
      </c>
      <c r="B3613" t="s">
        <v>19</v>
      </c>
      <c r="C3613">
        <v>200</v>
      </c>
      <c r="D3613">
        <v>227180266650600</v>
      </c>
      <c r="E3613">
        <v>227180267727300</v>
      </c>
      <c r="F3613">
        <f t="shared" si="56"/>
        <v>1.0767</v>
      </c>
    </row>
    <row r="3614" spans="1:6" hidden="1" x14ac:dyDescent="0.3">
      <c r="A3614" t="s">
        <v>5</v>
      </c>
      <c r="B3614" t="s">
        <v>20</v>
      </c>
      <c r="C3614">
        <v>200</v>
      </c>
      <c r="D3614">
        <v>227180269565400</v>
      </c>
      <c r="E3614">
        <v>227180271066800</v>
      </c>
      <c r="F3614">
        <f t="shared" si="56"/>
        <v>1.5014000000000001</v>
      </c>
    </row>
    <row r="3615" spans="1:6" hidden="1" x14ac:dyDescent="0.3">
      <c r="A3615" t="s">
        <v>5</v>
      </c>
      <c r="B3615" t="s">
        <v>21</v>
      </c>
      <c r="C3615">
        <v>200</v>
      </c>
      <c r="D3615">
        <v>227180273935400</v>
      </c>
      <c r="E3615">
        <v>227180275825300</v>
      </c>
      <c r="F3615">
        <f t="shared" si="56"/>
        <v>1.8898999999999999</v>
      </c>
    </row>
    <row r="3616" spans="1:6" x14ac:dyDescent="0.3">
      <c r="A3616" t="s">
        <v>26</v>
      </c>
      <c r="B3616" t="s">
        <v>43</v>
      </c>
      <c r="C3616">
        <v>200</v>
      </c>
      <c r="D3616">
        <v>227180279410100</v>
      </c>
      <c r="E3616">
        <v>227180373595900</v>
      </c>
      <c r="F3616">
        <f t="shared" si="56"/>
        <v>94.1858</v>
      </c>
    </row>
    <row r="3617" spans="1:6" hidden="1" x14ac:dyDescent="0.3">
      <c r="A3617" t="s">
        <v>5</v>
      </c>
      <c r="B3617" t="s">
        <v>8</v>
      </c>
      <c r="C3617">
        <v>200</v>
      </c>
      <c r="D3617">
        <v>227180625737100</v>
      </c>
      <c r="E3617">
        <v>227180627410800</v>
      </c>
      <c r="F3617">
        <f t="shared" si="56"/>
        <v>1.6737</v>
      </c>
    </row>
    <row r="3618" spans="1:6" hidden="1" x14ac:dyDescent="0.3">
      <c r="A3618" t="s">
        <v>5</v>
      </c>
      <c r="B3618" t="s">
        <v>9</v>
      </c>
      <c r="C3618">
        <v>200</v>
      </c>
      <c r="D3618">
        <v>227180630376800</v>
      </c>
      <c r="E3618">
        <v>227180631849700</v>
      </c>
      <c r="F3618">
        <f t="shared" si="56"/>
        <v>1.4729000000000001</v>
      </c>
    </row>
    <row r="3619" spans="1:6" hidden="1" x14ac:dyDescent="0.3">
      <c r="A3619" t="s">
        <v>5</v>
      </c>
      <c r="B3619" t="s">
        <v>15</v>
      </c>
      <c r="C3619">
        <v>200</v>
      </c>
      <c r="D3619">
        <v>227180634461400</v>
      </c>
      <c r="E3619">
        <v>227180635820500</v>
      </c>
      <c r="F3619">
        <f t="shared" si="56"/>
        <v>1.3591</v>
      </c>
    </row>
    <row r="3620" spans="1:6" hidden="1" x14ac:dyDescent="0.3">
      <c r="A3620" t="s">
        <v>5</v>
      </c>
      <c r="B3620" t="s">
        <v>10</v>
      </c>
      <c r="C3620">
        <v>200</v>
      </c>
      <c r="D3620">
        <v>227180637995900</v>
      </c>
      <c r="E3620">
        <v>227180639038700</v>
      </c>
      <c r="F3620">
        <f t="shared" si="56"/>
        <v>1.0427999999999999</v>
      </c>
    </row>
    <row r="3621" spans="1:6" hidden="1" x14ac:dyDescent="0.3">
      <c r="A3621" t="s">
        <v>5</v>
      </c>
      <c r="B3621" t="s">
        <v>17</v>
      </c>
      <c r="C3621">
        <v>200</v>
      </c>
      <c r="D3621">
        <v>227180640687500</v>
      </c>
      <c r="E3621">
        <v>227180641819800</v>
      </c>
      <c r="F3621">
        <f t="shared" si="56"/>
        <v>1.1323000000000001</v>
      </c>
    </row>
    <row r="3622" spans="1:6" hidden="1" x14ac:dyDescent="0.3">
      <c r="A3622" t="s">
        <v>5</v>
      </c>
      <c r="B3622" t="s">
        <v>11</v>
      </c>
      <c r="C3622">
        <v>200</v>
      </c>
      <c r="D3622">
        <v>227180645351700</v>
      </c>
      <c r="E3622">
        <v>227180646624400</v>
      </c>
      <c r="F3622">
        <f t="shared" si="56"/>
        <v>1.2726999999999999</v>
      </c>
    </row>
    <row r="3623" spans="1:6" hidden="1" x14ac:dyDescent="0.3">
      <c r="A3623" t="s">
        <v>5</v>
      </c>
      <c r="B3623" t="s">
        <v>12</v>
      </c>
      <c r="C3623">
        <v>200</v>
      </c>
      <c r="D3623">
        <v>227180648457700</v>
      </c>
      <c r="E3623">
        <v>227180649400100</v>
      </c>
      <c r="F3623">
        <f t="shared" si="56"/>
        <v>0.94240000000000002</v>
      </c>
    </row>
    <row r="3624" spans="1:6" hidden="1" x14ac:dyDescent="0.3">
      <c r="A3624" t="s">
        <v>5</v>
      </c>
      <c r="B3624" t="s">
        <v>13</v>
      </c>
      <c r="C3624">
        <v>200</v>
      </c>
      <c r="D3624">
        <v>227180651074300</v>
      </c>
      <c r="E3624">
        <v>227180652328900</v>
      </c>
      <c r="F3624">
        <f t="shared" si="56"/>
        <v>1.2545999999999999</v>
      </c>
    </row>
    <row r="3625" spans="1:6" hidden="1" x14ac:dyDescent="0.3">
      <c r="A3625" t="s">
        <v>5</v>
      </c>
      <c r="B3625" t="s">
        <v>14</v>
      </c>
      <c r="C3625">
        <v>200</v>
      </c>
      <c r="D3625">
        <v>227180656683700</v>
      </c>
      <c r="E3625">
        <v>227180660183700</v>
      </c>
      <c r="F3625">
        <f t="shared" si="56"/>
        <v>3.5</v>
      </c>
    </row>
    <row r="3626" spans="1:6" hidden="1" x14ac:dyDescent="0.3">
      <c r="A3626" t="s">
        <v>5</v>
      </c>
      <c r="B3626" t="s">
        <v>16</v>
      </c>
      <c r="C3626">
        <v>200</v>
      </c>
      <c r="D3626">
        <v>227180664310500</v>
      </c>
      <c r="E3626">
        <v>227180665982800</v>
      </c>
      <c r="F3626">
        <f t="shared" si="56"/>
        <v>1.6722999999999999</v>
      </c>
    </row>
    <row r="3627" spans="1:6" hidden="1" x14ac:dyDescent="0.3">
      <c r="A3627" t="s">
        <v>5</v>
      </c>
      <c r="B3627" t="s">
        <v>18</v>
      </c>
      <c r="C3627">
        <v>200</v>
      </c>
      <c r="D3627">
        <v>227180668807800</v>
      </c>
      <c r="E3627">
        <v>227180669795200</v>
      </c>
      <c r="F3627">
        <f t="shared" si="56"/>
        <v>0.98740000000000006</v>
      </c>
    </row>
    <row r="3628" spans="1:6" hidden="1" x14ac:dyDescent="0.3">
      <c r="A3628" t="s">
        <v>5</v>
      </c>
      <c r="B3628" t="s">
        <v>19</v>
      </c>
      <c r="C3628">
        <v>200</v>
      </c>
      <c r="D3628">
        <v>227180671579500</v>
      </c>
      <c r="E3628">
        <v>227180673518900</v>
      </c>
      <c r="F3628">
        <f t="shared" si="56"/>
        <v>1.9394</v>
      </c>
    </row>
    <row r="3629" spans="1:6" hidden="1" x14ac:dyDescent="0.3">
      <c r="A3629" t="s">
        <v>5</v>
      </c>
      <c r="B3629" t="s">
        <v>20</v>
      </c>
      <c r="C3629">
        <v>200</v>
      </c>
      <c r="D3629">
        <v>227180676692800</v>
      </c>
      <c r="E3629">
        <v>227180678498000</v>
      </c>
      <c r="F3629">
        <f t="shared" si="56"/>
        <v>1.8051999999999999</v>
      </c>
    </row>
    <row r="3630" spans="1:6" hidden="1" x14ac:dyDescent="0.3">
      <c r="A3630" t="s">
        <v>5</v>
      </c>
      <c r="B3630" t="s">
        <v>21</v>
      </c>
      <c r="C3630">
        <v>200</v>
      </c>
      <c r="D3630">
        <v>227180681125300</v>
      </c>
      <c r="E3630">
        <v>227180682633800</v>
      </c>
      <c r="F3630">
        <f t="shared" si="56"/>
        <v>1.5085</v>
      </c>
    </row>
    <row r="3631" spans="1:6" x14ac:dyDescent="0.3">
      <c r="A3631" t="s">
        <v>26</v>
      </c>
      <c r="B3631" t="s">
        <v>43</v>
      </c>
      <c r="C3631">
        <v>200</v>
      </c>
      <c r="D3631">
        <v>227180685111200</v>
      </c>
      <c r="E3631">
        <v>227180774413000</v>
      </c>
      <c r="F3631">
        <f t="shared" si="56"/>
        <v>89.3018</v>
      </c>
    </row>
    <row r="3632" spans="1:6" hidden="1" x14ac:dyDescent="0.3">
      <c r="A3632" t="s">
        <v>5</v>
      </c>
      <c r="B3632" t="s">
        <v>8</v>
      </c>
      <c r="C3632">
        <v>200</v>
      </c>
      <c r="D3632">
        <v>227181155177300</v>
      </c>
      <c r="E3632">
        <v>227181157670200</v>
      </c>
      <c r="F3632">
        <f t="shared" si="56"/>
        <v>2.4929000000000001</v>
      </c>
    </row>
    <row r="3633" spans="1:6" hidden="1" x14ac:dyDescent="0.3">
      <c r="A3633" t="s">
        <v>5</v>
      </c>
      <c r="B3633" t="s">
        <v>9</v>
      </c>
      <c r="C3633">
        <v>200</v>
      </c>
      <c r="D3633">
        <v>227181160044700</v>
      </c>
      <c r="E3633">
        <v>227181161416400</v>
      </c>
      <c r="F3633">
        <f t="shared" si="56"/>
        <v>1.3716999999999999</v>
      </c>
    </row>
    <row r="3634" spans="1:6" hidden="1" x14ac:dyDescent="0.3">
      <c r="A3634" t="s">
        <v>5</v>
      </c>
      <c r="B3634" t="s">
        <v>10</v>
      </c>
      <c r="C3634">
        <v>200</v>
      </c>
      <c r="D3634">
        <v>227181164919800</v>
      </c>
      <c r="E3634">
        <v>227181166156300</v>
      </c>
      <c r="F3634">
        <f t="shared" si="56"/>
        <v>1.2364999999999999</v>
      </c>
    </row>
    <row r="3635" spans="1:6" hidden="1" x14ac:dyDescent="0.3">
      <c r="A3635" t="s">
        <v>5</v>
      </c>
      <c r="B3635" t="s">
        <v>11</v>
      </c>
      <c r="C3635">
        <v>200</v>
      </c>
      <c r="D3635">
        <v>227181167914800</v>
      </c>
      <c r="E3635">
        <v>227181168981400</v>
      </c>
      <c r="F3635">
        <f t="shared" si="56"/>
        <v>1.0666</v>
      </c>
    </row>
    <row r="3636" spans="1:6" hidden="1" x14ac:dyDescent="0.3">
      <c r="A3636" t="s">
        <v>5</v>
      </c>
      <c r="B3636" t="s">
        <v>12</v>
      </c>
      <c r="C3636">
        <v>200</v>
      </c>
      <c r="D3636">
        <v>227181170728500</v>
      </c>
      <c r="E3636">
        <v>227181171905700</v>
      </c>
      <c r="F3636">
        <f t="shared" si="56"/>
        <v>1.1772</v>
      </c>
    </row>
    <row r="3637" spans="1:6" hidden="1" x14ac:dyDescent="0.3">
      <c r="A3637" t="s">
        <v>5</v>
      </c>
      <c r="B3637" t="s">
        <v>13</v>
      </c>
      <c r="C3637">
        <v>200</v>
      </c>
      <c r="D3637">
        <v>227181174065800</v>
      </c>
      <c r="E3637">
        <v>227181175389300</v>
      </c>
      <c r="F3637">
        <f t="shared" si="56"/>
        <v>1.3234999999999999</v>
      </c>
    </row>
    <row r="3638" spans="1:6" hidden="1" x14ac:dyDescent="0.3">
      <c r="A3638" t="s">
        <v>5</v>
      </c>
      <c r="B3638" t="s">
        <v>14</v>
      </c>
      <c r="C3638">
        <v>200</v>
      </c>
      <c r="D3638">
        <v>227181177647900</v>
      </c>
      <c r="E3638">
        <v>227181179052700</v>
      </c>
      <c r="F3638">
        <f t="shared" si="56"/>
        <v>1.4048</v>
      </c>
    </row>
    <row r="3639" spans="1:6" hidden="1" x14ac:dyDescent="0.3">
      <c r="A3639" t="s">
        <v>5</v>
      </c>
      <c r="B3639" t="s">
        <v>15</v>
      </c>
      <c r="C3639">
        <v>200</v>
      </c>
      <c r="D3639">
        <v>227181181808200</v>
      </c>
      <c r="E3639">
        <v>227181183047300</v>
      </c>
      <c r="F3639">
        <f t="shared" si="56"/>
        <v>1.2391000000000001</v>
      </c>
    </row>
    <row r="3640" spans="1:6" hidden="1" x14ac:dyDescent="0.3">
      <c r="A3640" t="s">
        <v>5</v>
      </c>
      <c r="B3640" t="s">
        <v>16</v>
      </c>
      <c r="C3640">
        <v>200</v>
      </c>
      <c r="D3640">
        <v>227181184889900</v>
      </c>
      <c r="E3640">
        <v>227181185969700</v>
      </c>
      <c r="F3640">
        <f t="shared" si="56"/>
        <v>1.0798000000000001</v>
      </c>
    </row>
    <row r="3641" spans="1:6" hidden="1" x14ac:dyDescent="0.3">
      <c r="A3641" t="s">
        <v>5</v>
      </c>
      <c r="B3641" t="s">
        <v>17</v>
      </c>
      <c r="C3641">
        <v>200</v>
      </c>
      <c r="D3641">
        <v>227181190629400</v>
      </c>
      <c r="E3641">
        <v>227181192237000</v>
      </c>
      <c r="F3641">
        <f t="shared" si="56"/>
        <v>1.6075999999999999</v>
      </c>
    </row>
    <row r="3642" spans="1:6" hidden="1" x14ac:dyDescent="0.3">
      <c r="A3642" t="s">
        <v>5</v>
      </c>
      <c r="B3642" t="s">
        <v>18</v>
      </c>
      <c r="C3642">
        <v>200</v>
      </c>
      <c r="D3642">
        <v>227181194839300</v>
      </c>
      <c r="E3642">
        <v>227181196364700</v>
      </c>
      <c r="F3642">
        <f t="shared" si="56"/>
        <v>1.5254000000000001</v>
      </c>
    </row>
    <row r="3643" spans="1:6" hidden="1" x14ac:dyDescent="0.3">
      <c r="A3643" t="s">
        <v>5</v>
      </c>
      <c r="B3643" t="s">
        <v>19</v>
      </c>
      <c r="C3643">
        <v>200</v>
      </c>
      <c r="D3643">
        <v>227181199812800</v>
      </c>
      <c r="E3643">
        <v>227181201460400</v>
      </c>
      <c r="F3643">
        <f t="shared" si="56"/>
        <v>1.6476</v>
      </c>
    </row>
    <row r="3644" spans="1:6" hidden="1" x14ac:dyDescent="0.3">
      <c r="A3644" t="s">
        <v>5</v>
      </c>
      <c r="B3644" t="s">
        <v>20</v>
      </c>
      <c r="C3644">
        <v>200</v>
      </c>
      <c r="D3644">
        <v>227181203782300</v>
      </c>
      <c r="E3644">
        <v>227181205423800</v>
      </c>
      <c r="F3644">
        <f t="shared" si="56"/>
        <v>1.6415</v>
      </c>
    </row>
    <row r="3645" spans="1:6" hidden="1" x14ac:dyDescent="0.3">
      <c r="A3645" t="s">
        <v>5</v>
      </c>
      <c r="B3645" t="s">
        <v>21</v>
      </c>
      <c r="C3645">
        <v>200</v>
      </c>
      <c r="D3645">
        <v>227181208264000</v>
      </c>
      <c r="E3645">
        <v>227181209399300</v>
      </c>
      <c r="F3645">
        <f t="shared" si="56"/>
        <v>1.1353</v>
      </c>
    </row>
    <row r="3646" spans="1:6" x14ac:dyDescent="0.3">
      <c r="A3646" t="s">
        <v>26</v>
      </c>
      <c r="B3646" t="s">
        <v>43</v>
      </c>
      <c r="C3646">
        <v>200</v>
      </c>
      <c r="D3646">
        <v>227181211413900</v>
      </c>
      <c r="E3646">
        <v>227181282746000</v>
      </c>
      <c r="F3646">
        <f t="shared" si="56"/>
        <v>71.332099999999997</v>
      </c>
    </row>
    <row r="3647" spans="1:6" hidden="1" x14ac:dyDescent="0.3">
      <c r="A3647" t="s">
        <v>5</v>
      </c>
      <c r="B3647" t="s">
        <v>8</v>
      </c>
      <c r="C3647">
        <v>200</v>
      </c>
      <c r="D3647">
        <v>227181617592000</v>
      </c>
      <c r="E3647">
        <v>227181619362000</v>
      </c>
      <c r="F3647">
        <f t="shared" si="56"/>
        <v>1.77</v>
      </c>
    </row>
    <row r="3648" spans="1:6" hidden="1" x14ac:dyDescent="0.3">
      <c r="A3648" t="s">
        <v>5</v>
      </c>
      <c r="B3648" t="s">
        <v>9</v>
      </c>
      <c r="C3648">
        <v>200</v>
      </c>
      <c r="D3648">
        <v>227181622891400</v>
      </c>
      <c r="E3648">
        <v>227181625085200</v>
      </c>
      <c r="F3648">
        <f t="shared" si="56"/>
        <v>2.1938</v>
      </c>
    </row>
    <row r="3649" spans="1:6" hidden="1" x14ac:dyDescent="0.3">
      <c r="A3649" t="s">
        <v>5</v>
      </c>
      <c r="B3649" t="s">
        <v>10</v>
      </c>
      <c r="C3649">
        <v>200</v>
      </c>
      <c r="D3649">
        <v>227181627961200</v>
      </c>
      <c r="E3649">
        <v>227181629346500</v>
      </c>
      <c r="F3649">
        <f t="shared" si="56"/>
        <v>1.3853</v>
      </c>
    </row>
    <row r="3650" spans="1:6" hidden="1" x14ac:dyDescent="0.3">
      <c r="A3650" t="s">
        <v>5</v>
      </c>
      <c r="B3650" t="s">
        <v>11</v>
      </c>
      <c r="C3650">
        <v>200</v>
      </c>
      <c r="D3650">
        <v>227181631763600</v>
      </c>
      <c r="E3650">
        <v>227181633907700</v>
      </c>
      <c r="F3650">
        <f t="shared" ref="F3650:F3713" si="57">(E3650-D3650)/1000000</f>
        <v>2.1440999999999999</v>
      </c>
    </row>
    <row r="3651" spans="1:6" hidden="1" x14ac:dyDescent="0.3">
      <c r="A3651" t="s">
        <v>5</v>
      </c>
      <c r="B3651" t="s">
        <v>12</v>
      </c>
      <c r="C3651">
        <v>200</v>
      </c>
      <c r="D3651">
        <v>227181636362100</v>
      </c>
      <c r="E3651">
        <v>227181637661000</v>
      </c>
      <c r="F3651">
        <f t="shared" si="57"/>
        <v>1.2988999999999999</v>
      </c>
    </row>
    <row r="3652" spans="1:6" hidden="1" x14ac:dyDescent="0.3">
      <c r="A3652" t="s">
        <v>5</v>
      </c>
      <c r="B3652" t="s">
        <v>13</v>
      </c>
      <c r="C3652">
        <v>200</v>
      </c>
      <c r="D3652">
        <v>227181640231200</v>
      </c>
      <c r="E3652">
        <v>227181641710700</v>
      </c>
      <c r="F3652">
        <f t="shared" si="57"/>
        <v>1.4795</v>
      </c>
    </row>
    <row r="3653" spans="1:6" hidden="1" x14ac:dyDescent="0.3">
      <c r="A3653" t="s">
        <v>5</v>
      </c>
      <c r="B3653" t="s">
        <v>14</v>
      </c>
      <c r="C3653">
        <v>200</v>
      </c>
      <c r="D3653">
        <v>227181643989300</v>
      </c>
      <c r="E3653">
        <v>227181645197000</v>
      </c>
      <c r="F3653">
        <f t="shared" si="57"/>
        <v>1.2077</v>
      </c>
    </row>
    <row r="3654" spans="1:6" hidden="1" x14ac:dyDescent="0.3">
      <c r="A3654" t="s">
        <v>5</v>
      </c>
      <c r="B3654" t="s">
        <v>15</v>
      </c>
      <c r="C3654">
        <v>200</v>
      </c>
      <c r="D3654">
        <v>227181648804300</v>
      </c>
      <c r="E3654">
        <v>227181650471000</v>
      </c>
      <c r="F3654">
        <f t="shared" si="57"/>
        <v>1.6667000000000001</v>
      </c>
    </row>
    <row r="3655" spans="1:6" hidden="1" x14ac:dyDescent="0.3">
      <c r="A3655" t="s">
        <v>5</v>
      </c>
      <c r="B3655" t="s">
        <v>16</v>
      </c>
      <c r="C3655">
        <v>200</v>
      </c>
      <c r="D3655">
        <v>227181653599600</v>
      </c>
      <c r="E3655">
        <v>227181656688100</v>
      </c>
      <c r="F3655">
        <f t="shared" si="57"/>
        <v>3.0884999999999998</v>
      </c>
    </row>
    <row r="3656" spans="1:6" hidden="1" x14ac:dyDescent="0.3">
      <c r="A3656" t="s">
        <v>5</v>
      </c>
      <c r="B3656" t="s">
        <v>17</v>
      </c>
      <c r="C3656">
        <v>200</v>
      </c>
      <c r="D3656">
        <v>227181659819200</v>
      </c>
      <c r="E3656">
        <v>227181661601000</v>
      </c>
      <c r="F3656">
        <f t="shared" si="57"/>
        <v>1.7818000000000001</v>
      </c>
    </row>
    <row r="3657" spans="1:6" hidden="1" x14ac:dyDescent="0.3">
      <c r="A3657" t="s">
        <v>5</v>
      </c>
      <c r="B3657" t="s">
        <v>18</v>
      </c>
      <c r="C3657">
        <v>200</v>
      </c>
      <c r="D3657">
        <v>227181664891500</v>
      </c>
      <c r="E3657">
        <v>227181666150300</v>
      </c>
      <c r="F3657">
        <f t="shared" si="57"/>
        <v>1.2587999999999999</v>
      </c>
    </row>
    <row r="3658" spans="1:6" hidden="1" x14ac:dyDescent="0.3">
      <c r="A3658" t="s">
        <v>5</v>
      </c>
      <c r="B3658" t="s">
        <v>19</v>
      </c>
      <c r="C3658">
        <v>200</v>
      </c>
      <c r="D3658">
        <v>227181669170100</v>
      </c>
      <c r="E3658">
        <v>227181670352500</v>
      </c>
      <c r="F3658">
        <f t="shared" si="57"/>
        <v>1.1823999999999999</v>
      </c>
    </row>
    <row r="3659" spans="1:6" hidden="1" x14ac:dyDescent="0.3">
      <c r="A3659" t="s">
        <v>5</v>
      </c>
      <c r="B3659" t="s">
        <v>20</v>
      </c>
      <c r="C3659">
        <v>200</v>
      </c>
      <c r="D3659">
        <v>227181673291200</v>
      </c>
      <c r="E3659">
        <v>227181675310500</v>
      </c>
      <c r="F3659">
        <f t="shared" si="57"/>
        <v>2.0192999999999999</v>
      </c>
    </row>
    <row r="3660" spans="1:6" hidden="1" x14ac:dyDescent="0.3">
      <c r="A3660" t="s">
        <v>5</v>
      </c>
      <c r="B3660" t="s">
        <v>21</v>
      </c>
      <c r="C3660">
        <v>200</v>
      </c>
      <c r="D3660">
        <v>227181678324000</v>
      </c>
      <c r="E3660">
        <v>227181680567100</v>
      </c>
      <c r="F3660">
        <f t="shared" si="57"/>
        <v>2.2431000000000001</v>
      </c>
    </row>
    <row r="3661" spans="1:6" x14ac:dyDescent="0.3">
      <c r="A3661" t="s">
        <v>26</v>
      </c>
      <c r="B3661" t="s">
        <v>43</v>
      </c>
      <c r="C3661">
        <v>200</v>
      </c>
      <c r="D3661">
        <v>227181684219000</v>
      </c>
      <c r="E3661">
        <v>227181772913400</v>
      </c>
      <c r="F3661">
        <f t="shared" si="57"/>
        <v>88.694400000000002</v>
      </c>
    </row>
    <row r="3662" spans="1:6" hidden="1" x14ac:dyDescent="0.3">
      <c r="A3662" t="s">
        <v>5</v>
      </c>
      <c r="B3662" t="s">
        <v>8</v>
      </c>
      <c r="C3662">
        <v>200</v>
      </c>
      <c r="D3662">
        <v>227182098822100</v>
      </c>
      <c r="E3662">
        <v>227182100213800</v>
      </c>
      <c r="F3662">
        <f t="shared" si="57"/>
        <v>1.3916999999999999</v>
      </c>
    </row>
    <row r="3663" spans="1:6" hidden="1" x14ac:dyDescent="0.3">
      <c r="A3663" t="s">
        <v>5</v>
      </c>
      <c r="B3663" t="s">
        <v>14</v>
      </c>
      <c r="C3663">
        <v>200</v>
      </c>
      <c r="D3663">
        <v>227182102301700</v>
      </c>
      <c r="E3663">
        <v>227182103656600</v>
      </c>
      <c r="F3663">
        <f t="shared" si="57"/>
        <v>1.3549</v>
      </c>
    </row>
    <row r="3664" spans="1:6" hidden="1" x14ac:dyDescent="0.3">
      <c r="A3664" t="s">
        <v>5</v>
      </c>
      <c r="B3664" t="s">
        <v>9</v>
      </c>
      <c r="C3664">
        <v>200</v>
      </c>
      <c r="D3664">
        <v>227182106124700</v>
      </c>
      <c r="E3664">
        <v>227182107379700</v>
      </c>
      <c r="F3664">
        <f t="shared" si="57"/>
        <v>1.2549999999999999</v>
      </c>
    </row>
    <row r="3665" spans="1:6" hidden="1" x14ac:dyDescent="0.3">
      <c r="A3665" t="s">
        <v>5</v>
      </c>
      <c r="B3665" t="s">
        <v>10</v>
      </c>
      <c r="C3665">
        <v>200</v>
      </c>
      <c r="D3665">
        <v>227182109664000</v>
      </c>
      <c r="E3665">
        <v>227182110956700</v>
      </c>
      <c r="F3665">
        <f t="shared" si="57"/>
        <v>1.2927</v>
      </c>
    </row>
    <row r="3666" spans="1:6" hidden="1" x14ac:dyDescent="0.3">
      <c r="A3666" t="s">
        <v>5</v>
      </c>
      <c r="B3666" t="s">
        <v>11</v>
      </c>
      <c r="C3666">
        <v>200</v>
      </c>
      <c r="D3666">
        <v>227182113519600</v>
      </c>
      <c r="E3666">
        <v>227182114968500</v>
      </c>
      <c r="F3666">
        <f t="shared" si="57"/>
        <v>1.4489000000000001</v>
      </c>
    </row>
    <row r="3667" spans="1:6" hidden="1" x14ac:dyDescent="0.3">
      <c r="A3667" t="s">
        <v>5</v>
      </c>
      <c r="B3667" t="s">
        <v>12</v>
      </c>
      <c r="C3667">
        <v>200</v>
      </c>
      <c r="D3667">
        <v>227182120673200</v>
      </c>
      <c r="E3667">
        <v>227182123333600</v>
      </c>
      <c r="F3667">
        <f t="shared" si="57"/>
        <v>2.6604000000000001</v>
      </c>
    </row>
    <row r="3668" spans="1:6" hidden="1" x14ac:dyDescent="0.3">
      <c r="A3668" t="s">
        <v>5</v>
      </c>
      <c r="B3668" t="s">
        <v>13</v>
      </c>
      <c r="C3668">
        <v>200</v>
      </c>
      <c r="D3668">
        <v>227182127717100</v>
      </c>
      <c r="E3668">
        <v>227182129544100</v>
      </c>
      <c r="F3668">
        <f t="shared" si="57"/>
        <v>1.827</v>
      </c>
    </row>
    <row r="3669" spans="1:6" hidden="1" x14ac:dyDescent="0.3">
      <c r="A3669" t="s">
        <v>5</v>
      </c>
      <c r="B3669" t="s">
        <v>15</v>
      </c>
      <c r="C3669">
        <v>200</v>
      </c>
      <c r="D3669">
        <v>227182132780600</v>
      </c>
      <c r="E3669">
        <v>227182134266000</v>
      </c>
      <c r="F3669">
        <f t="shared" si="57"/>
        <v>1.4854000000000001</v>
      </c>
    </row>
    <row r="3670" spans="1:6" hidden="1" x14ac:dyDescent="0.3">
      <c r="A3670" t="s">
        <v>5</v>
      </c>
      <c r="B3670" t="s">
        <v>16</v>
      </c>
      <c r="C3670">
        <v>200</v>
      </c>
      <c r="D3670">
        <v>227182137240900</v>
      </c>
      <c r="E3670">
        <v>227182139655900</v>
      </c>
      <c r="F3670">
        <f t="shared" si="57"/>
        <v>2.415</v>
      </c>
    </row>
    <row r="3671" spans="1:6" hidden="1" x14ac:dyDescent="0.3">
      <c r="A3671" t="s">
        <v>5</v>
      </c>
      <c r="B3671" t="s">
        <v>17</v>
      </c>
      <c r="C3671">
        <v>200</v>
      </c>
      <c r="D3671">
        <v>227182142292200</v>
      </c>
      <c r="E3671">
        <v>227182144633100</v>
      </c>
      <c r="F3671">
        <f t="shared" si="57"/>
        <v>2.3409</v>
      </c>
    </row>
    <row r="3672" spans="1:6" hidden="1" x14ac:dyDescent="0.3">
      <c r="A3672" t="s">
        <v>5</v>
      </c>
      <c r="B3672" t="s">
        <v>18</v>
      </c>
      <c r="C3672">
        <v>200</v>
      </c>
      <c r="D3672">
        <v>227182147998400</v>
      </c>
      <c r="E3672">
        <v>227182149295100</v>
      </c>
      <c r="F3672">
        <f t="shared" si="57"/>
        <v>1.2967</v>
      </c>
    </row>
    <row r="3673" spans="1:6" hidden="1" x14ac:dyDescent="0.3">
      <c r="A3673" t="s">
        <v>5</v>
      </c>
      <c r="B3673" t="s">
        <v>19</v>
      </c>
      <c r="C3673">
        <v>200</v>
      </c>
      <c r="D3673">
        <v>227182151935000</v>
      </c>
      <c r="E3673">
        <v>227182153755200</v>
      </c>
      <c r="F3673">
        <f t="shared" si="57"/>
        <v>1.8202</v>
      </c>
    </row>
    <row r="3674" spans="1:6" hidden="1" x14ac:dyDescent="0.3">
      <c r="A3674" t="s">
        <v>5</v>
      </c>
      <c r="B3674" t="s">
        <v>20</v>
      </c>
      <c r="C3674">
        <v>200</v>
      </c>
      <c r="D3674">
        <v>227182157255200</v>
      </c>
      <c r="E3674">
        <v>227182159787600</v>
      </c>
      <c r="F3674">
        <f t="shared" si="57"/>
        <v>2.5324</v>
      </c>
    </row>
    <row r="3675" spans="1:6" hidden="1" x14ac:dyDescent="0.3">
      <c r="A3675" t="s">
        <v>5</v>
      </c>
      <c r="B3675" t="s">
        <v>21</v>
      </c>
      <c r="C3675">
        <v>200</v>
      </c>
      <c r="D3675">
        <v>227182168259500</v>
      </c>
      <c r="E3675">
        <v>227182169857500</v>
      </c>
      <c r="F3675">
        <f t="shared" si="57"/>
        <v>1.5980000000000001</v>
      </c>
    </row>
    <row r="3676" spans="1:6" x14ac:dyDescent="0.3">
      <c r="A3676" t="s">
        <v>26</v>
      </c>
      <c r="B3676" t="s">
        <v>43</v>
      </c>
      <c r="C3676">
        <v>200</v>
      </c>
      <c r="D3676">
        <v>227182173431600</v>
      </c>
      <c r="E3676">
        <v>227182240316600</v>
      </c>
      <c r="F3676">
        <f t="shared" si="57"/>
        <v>66.885000000000005</v>
      </c>
    </row>
    <row r="3677" spans="1:6" hidden="1" x14ac:dyDescent="0.3">
      <c r="A3677" t="s">
        <v>5</v>
      </c>
      <c r="B3677" t="s">
        <v>8</v>
      </c>
      <c r="C3677">
        <v>200</v>
      </c>
      <c r="D3677">
        <v>227182557473800</v>
      </c>
      <c r="E3677">
        <v>227182558789000</v>
      </c>
      <c r="F3677">
        <f t="shared" si="57"/>
        <v>1.3151999999999999</v>
      </c>
    </row>
    <row r="3678" spans="1:6" hidden="1" x14ac:dyDescent="0.3">
      <c r="A3678" t="s">
        <v>5</v>
      </c>
      <c r="B3678" t="s">
        <v>9</v>
      </c>
      <c r="C3678">
        <v>200</v>
      </c>
      <c r="D3678">
        <v>227182561320300</v>
      </c>
      <c r="E3678">
        <v>227182563410900</v>
      </c>
      <c r="F3678">
        <f t="shared" si="57"/>
        <v>2.0905999999999998</v>
      </c>
    </row>
    <row r="3679" spans="1:6" hidden="1" x14ac:dyDescent="0.3">
      <c r="A3679" t="s">
        <v>5</v>
      </c>
      <c r="B3679" t="s">
        <v>10</v>
      </c>
      <c r="C3679">
        <v>200</v>
      </c>
      <c r="D3679">
        <v>227182566289500</v>
      </c>
      <c r="E3679">
        <v>227182567686700</v>
      </c>
      <c r="F3679">
        <f t="shared" si="57"/>
        <v>1.3972</v>
      </c>
    </row>
    <row r="3680" spans="1:6" hidden="1" x14ac:dyDescent="0.3">
      <c r="A3680" t="s">
        <v>5</v>
      </c>
      <c r="B3680" t="s">
        <v>16</v>
      </c>
      <c r="C3680">
        <v>200</v>
      </c>
      <c r="D3680">
        <v>227182570222900</v>
      </c>
      <c r="E3680">
        <v>227182572368700</v>
      </c>
      <c r="F3680">
        <f t="shared" si="57"/>
        <v>2.1457999999999999</v>
      </c>
    </row>
    <row r="3681" spans="1:6" hidden="1" x14ac:dyDescent="0.3">
      <c r="A3681" t="s">
        <v>5</v>
      </c>
      <c r="B3681" t="s">
        <v>17</v>
      </c>
      <c r="C3681">
        <v>200</v>
      </c>
      <c r="D3681">
        <v>227182575634300</v>
      </c>
      <c r="E3681">
        <v>227182578282700</v>
      </c>
      <c r="F3681">
        <f t="shared" si="57"/>
        <v>2.6484000000000001</v>
      </c>
    </row>
    <row r="3682" spans="1:6" hidden="1" x14ac:dyDescent="0.3">
      <c r="A3682" t="s">
        <v>5</v>
      </c>
      <c r="B3682" t="s">
        <v>11</v>
      </c>
      <c r="C3682">
        <v>200</v>
      </c>
      <c r="D3682">
        <v>227182582113500</v>
      </c>
      <c r="E3682">
        <v>227182584016700</v>
      </c>
      <c r="F3682">
        <f t="shared" si="57"/>
        <v>1.9032</v>
      </c>
    </row>
    <row r="3683" spans="1:6" hidden="1" x14ac:dyDescent="0.3">
      <c r="A3683" t="s">
        <v>5</v>
      </c>
      <c r="B3683" t="s">
        <v>12</v>
      </c>
      <c r="C3683">
        <v>200</v>
      </c>
      <c r="D3683">
        <v>227182588520800</v>
      </c>
      <c r="E3683">
        <v>227182590566100</v>
      </c>
      <c r="F3683">
        <f t="shared" si="57"/>
        <v>2.0453000000000001</v>
      </c>
    </row>
    <row r="3684" spans="1:6" hidden="1" x14ac:dyDescent="0.3">
      <c r="A3684" t="s">
        <v>5</v>
      </c>
      <c r="B3684" t="s">
        <v>13</v>
      </c>
      <c r="C3684">
        <v>200</v>
      </c>
      <c r="D3684">
        <v>227182594784100</v>
      </c>
      <c r="E3684">
        <v>227182596488900</v>
      </c>
      <c r="F3684">
        <f t="shared" si="57"/>
        <v>1.7048000000000001</v>
      </c>
    </row>
    <row r="3685" spans="1:6" hidden="1" x14ac:dyDescent="0.3">
      <c r="A3685" t="s">
        <v>5</v>
      </c>
      <c r="B3685" t="s">
        <v>14</v>
      </c>
      <c r="C3685">
        <v>200</v>
      </c>
      <c r="D3685">
        <v>227182599218300</v>
      </c>
      <c r="E3685">
        <v>227182601326500</v>
      </c>
      <c r="F3685">
        <f t="shared" si="57"/>
        <v>2.1082000000000001</v>
      </c>
    </row>
    <row r="3686" spans="1:6" hidden="1" x14ac:dyDescent="0.3">
      <c r="A3686" t="s">
        <v>5</v>
      </c>
      <c r="B3686" t="s">
        <v>15</v>
      </c>
      <c r="C3686">
        <v>200</v>
      </c>
      <c r="D3686">
        <v>227182604331000</v>
      </c>
      <c r="E3686">
        <v>227182605682900</v>
      </c>
      <c r="F3686">
        <f t="shared" si="57"/>
        <v>1.3519000000000001</v>
      </c>
    </row>
    <row r="3687" spans="1:6" hidden="1" x14ac:dyDescent="0.3">
      <c r="A3687" t="s">
        <v>5</v>
      </c>
      <c r="B3687" t="s">
        <v>18</v>
      </c>
      <c r="C3687">
        <v>200</v>
      </c>
      <c r="D3687">
        <v>227182608333900</v>
      </c>
      <c r="E3687">
        <v>227182610243200</v>
      </c>
      <c r="F3687">
        <f t="shared" si="57"/>
        <v>1.9093</v>
      </c>
    </row>
    <row r="3688" spans="1:6" hidden="1" x14ac:dyDescent="0.3">
      <c r="A3688" t="s">
        <v>5</v>
      </c>
      <c r="B3688" t="s">
        <v>19</v>
      </c>
      <c r="C3688">
        <v>200</v>
      </c>
      <c r="D3688">
        <v>227182613480700</v>
      </c>
      <c r="E3688">
        <v>227182615429600</v>
      </c>
      <c r="F3688">
        <f t="shared" si="57"/>
        <v>1.9489000000000001</v>
      </c>
    </row>
    <row r="3689" spans="1:6" hidden="1" x14ac:dyDescent="0.3">
      <c r="A3689" t="s">
        <v>5</v>
      </c>
      <c r="B3689" t="s">
        <v>20</v>
      </c>
      <c r="C3689">
        <v>200</v>
      </c>
      <c r="D3689">
        <v>227182618427600</v>
      </c>
      <c r="E3689">
        <v>227182621617000</v>
      </c>
      <c r="F3689">
        <f t="shared" si="57"/>
        <v>3.1894</v>
      </c>
    </row>
    <row r="3690" spans="1:6" hidden="1" x14ac:dyDescent="0.3">
      <c r="A3690" t="s">
        <v>5</v>
      </c>
      <c r="B3690" t="s">
        <v>21</v>
      </c>
      <c r="C3690">
        <v>200</v>
      </c>
      <c r="D3690">
        <v>227182626956100</v>
      </c>
      <c r="E3690">
        <v>227182629187000</v>
      </c>
      <c r="F3690">
        <f t="shared" si="57"/>
        <v>2.2309000000000001</v>
      </c>
    </row>
    <row r="3691" spans="1:6" x14ac:dyDescent="0.3">
      <c r="A3691" t="s">
        <v>26</v>
      </c>
      <c r="B3691" t="s">
        <v>43</v>
      </c>
      <c r="C3691">
        <v>200</v>
      </c>
      <c r="D3691">
        <v>227182632522500</v>
      </c>
      <c r="E3691">
        <v>227182705478600</v>
      </c>
      <c r="F3691">
        <f t="shared" si="57"/>
        <v>72.956100000000006</v>
      </c>
    </row>
    <row r="3692" spans="1:6" hidden="1" x14ac:dyDescent="0.3">
      <c r="A3692" t="s">
        <v>5</v>
      </c>
      <c r="B3692" t="s">
        <v>8</v>
      </c>
      <c r="C3692">
        <v>200</v>
      </c>
      <c r="D3692">
        <v>227182984580200</v>
      </c>
      <c r="E3692">
        <v>227182985792500</v>
      </c>
      <c r="F3692">
        <f t="shared" si="57"/>
        <v>1.2122999999999999</v>
      </c>
    </row>
    <row r="3693" spans="1:6" hidden="1" x14ac:dyDescent="0.3">
      <c r="A3693" t="s">
        <v>5</v>
      </c>
      <c r="B3693" t="s">
        <v>9</v>
      </c>
      <c r="C3693">
        <v>200</v>
      </c>
      <c r="D3693">
        <v>227182989347100</v>
      </c>
      <c r="E3693">
        <v>227182991741200</v>
      </c>
      <c r="F3693">
        <f t="shared" si="57"/>
        <v>2.3940999999999999</v>
      </c>
    </row>
    <row r="3694" spans="1:6" hidden="1" x14ac:dyDescent="0.3">
      <c r="A3694" t="s">
        <v>5</v>
      </c>
      <c r="B3694" t="s">
        <v>10</v>
      </c>
      <c r="C3694">
        <v>200</v>
      </c>
      <c r="D3694">
        <v>227182995613000</v>
      </c>
      <c r="E3694">
        <v>227182997542600</v>
      </c>
      <c r="F3694">
        <f t="shared" si="57"/>
        <v>1.9296</v>
      </c>
    </row>
    <row r="3695" spans="1:6" hidden="1" x14ac:dyDescent="0.3">
      <c r="A3695" t="s">
        <v>5</v>
      </c>
      <c r="B3695" t="s">
        <v>11</v>
      </c>
      <c r="C3695">
        <v>200</v>
      </c>
      <c r="D3695">
        <v>227182999386800</v>
      </c>
      <c r="E3695">
        <v>227183000375900</v>
      </c>
      <c r="F3695">
        <f t="shared" si="57"/>
        <v>0.98909999999999998</v>
      </c>
    </row>
    <row r="3696" spans="1:6" hidden="1" x14ac:dyDescent="0.3">
      <c r="A3696" t="s">
        <v>5</v>
      </c>
      <c r="B3696" t="s">
        <v>12</v>
      </c>
      <c r="C3696">
        <v>200</v>
      </c>
      <c r="D3696">
        <v>227183002294000</v>
      </c>
      <c r="E3696">
        <v>227183003238200</v>
      </c>
      <c r="F3696">
        <f t="shared" si="57"/>
        <v>0.94420000000000004</v>
      </c>
    </row>
    <row r="3697" spans="1:6" hidden="1" x14ac:dyDescent="0.3">
      <c r="A3697" t="s">
        <v>5</v>
      </c>
      <c r="B3697" t="s">
        <v>13</v>
      </c>
      <c r="C3697">
        <v>200</v>
      </c>
      <c r="D3697">
        <v>227183005305700</v>
      </c>
      <c r="E3697">
        <v>227183006441700</v>
      </c>
      <c r="F3697">
        <f t="shared" si="57"/>
        <v>1.1359999999999999</v>
      </c>
    </row>
    <row r="3698" spans="1:6" hidden="1" x14ac:dyDescent="0.3">
      <c r="A3698" t="s">
        <v>5</v>
      </c>
      <c r="B3698" t="s">
        <v>14</v>
      </c>
      <c r="C3698">
        <v>200</v>
      </c>
      <c r="D3698">
        <v>227183008110300</v>
      </c>
      <c r="E3698">
        <v>227183009223100</v>
      </c>
      <c r="F3698">
        <f t="shared" si="57"/>
        <v>1.1128</v>
      </c>
    </row>
    <row r="3699" spans="1:6" hidden="1" x14ac:dyDescent="0.3">
      <c r="A3699" t="s">
        <v>5</v>
      </c>
      <c r="B3699" t="s">
        <v>15</v>
      </c>
      <c r="C3699">
        <v>200</v>
      </c>
      <c r="D3699">
        <v>227183011513800</v>
      </c>
      <c r="E3699">
        <v>227183012964000</v>
      </c>
      <c r="F3699">
        <f t="shared" si="57"/>
        <v>1.4501999999999999</v>
      </c>
    </row>
    <row r="3700" spans="1:6" hidden="1" x14ac:dyDescent="0.3">
      <c r="A3700" t="s">
        <v>5</v>
      </c>
      <c r="B3700" t="s">
        <v>16</v>
      </c>
      <c r="C3700">
        <v>200</v>
      </c>
      <c r="D3700">
        <v>227183014817400</v>
      </c>
      <c r="E3700">
        <v>227183016251400</v>
      </c>
      <c r="F3700">
        <f t="shared" si="57"/>
        <v>1.4339999999999999</v>
      </c>
    </row>
    <row r="3701" spans="1:6" hidden="1" x14ac:dyDescent="0.3">
      <c r="A3701" t="s">
        <v>5</v>
      </c>
      <c r="B3701" t="s">
        <v>17</v>
      </c>
      <c r="C3701">
        <v>200</v>
      </c>
      <c r="D3701">
        <v>227183018417700</v>
      </c>
      <c r="E3701">
        <v>227183019798400</v>
      </c>
      <c r="F3701">
        <f t="shared" si="57"/>
        <v>1.3807</v>
      </c>
    </row>
    <row r="3702" spans="1:6" hidden="1" x14ac:dyDescent="0.3">
      <c r="A3702" t="s">
        <v>5</v>
      </c>
      <c r="B3702" t="s">
        <v>18</v>
      </c>
      <c r="C3702">
        <v>200</v>
      </c>
      <c r="D3702">
        <v>227183024779500</v>
      </c>
      <c r="E3702">
        <v>227183026781000</v>
      </c>
      <c r="F3702">
        <f t="shared" si="57"/>
        <v>2.0015000000000001</v>
      </c>
    </row>
    <row r="3703" spans="1:6" hidden="1" x14ac:dyDescent="0.3">
      <c r="A3703" t="s">
        <v>5</v>
      </c>
      <c r="B3703" t="s">
        <v>19</v>
      </c>
      <c r="C3703">
        <v>200</v>
      </c>
      <c r="D3703">
        <v>227183029435600</v>
      </c>
      <c r="E3703">
        <v>227183030667000</v>
      </c>
      <c r="F3703">
        <f t="shared" si="57"/>
        <v>1.2314000000000001</v>
      </c>
    </row>
    <row r="3704" spans="1:6" hidden="1" x14ac:dyDescent="0.3">
      <c r="A3704" t="s">
        <v>5</v>
      </c>
      <c r="B3704" t="s">
        <v>20</v>
      </c>
      <c r="C3704">
        <v>200</v>
      </c>
      <c r="D3704">
        <v>227183032541400</v>
      </c>
      <c r="E3704">
        <v>227183034057100</v>
      </c>
      <c r="F3704">
        <f t="shared" si="57"/>
        <v>1.5157</v>
      </c>
    </row>
    <row r="3705" spans="1:6" hidden="1" x14ac:dyDescent="0.3">
      <c r="A3705" t="s">
        <v>5</v>
      </c>
      <c r="B3705" t="s">
        <v>21</v>
      </c>
      <c r="C3705">
        <v>200</v>
      </c>
      <c r="D3705">
        <v>227183036920400</v>
      </c>
      <c r="E3705">
        <v>227183038136300</v>
      </c>
      <c r="F3705">
        <f t="shared" si="57"/>
        <v>1.2159</v>
      </c>
    </row>
    <row r="3706" spans="1:6" x14ac:dyDescent="0.3">
      <c r="A3706" t="s">
        <v>26</v>
      </c>
      <c r="B3706" t="s">
        <v>43</v>
      </c>
      <c r="C3706">
        <v>200</v>
      </c>
      <c r="D3706">
        <v>227183040126500</v>
      </c>
      <c r="E3706">
        <v>227183078843800</v>
      </c>
      <c r="F3706">
        <f t="shared" si="57"/>
        <v>38.717300000000002</v>
      </c>
    </row>
    <row r="3707" spans="1:6" hidden="1" x14ac:dyDescent="0.3">
      <c r="A3707" t="s">
        <v>5</v>
      </c>
      <c r="B3707" t="s">
        <v>8</v>
      </c>
      <c r="C3707">
        <v>200</v>
      </c>
      <c r="D3707">
        <v>227183130282000</v>
      </c>
      <c r="E3707">
        <v>227183131465400</v>
      </c>
      <c r="F3707">
        <f t="shared" si="57"/>
        <v>1.1834</v>
      </c>
    </row>
    <row r="3708" spans="1:6" hidden="1" x14ac:dyDescent="0.3">
      <c r="A3708" t="s">
        <v>5</v>
      </c>
      <c r="B3708" t="s">
        <v>9</v>
      </c>
      <c r="C3708">
        <v>200</v>
      </c>
      <c r="D3708">
        <v>227183134402800</v>
      </c>
      <c r="E3708">
        <v>227183136420400</v>
      </c>
      <c r="F3708">
        <f t="shared" si="57"/>
        <v>2.0175999999999998</v>
      </c>
    </row>
    <row r="3709" spans="1:6" hidden="1" x14ac:dyDescent="0.3">
      <c r="A3709" t="s">
        <v>5</v>
      </c>
      <c r="B3709" t="s">
        <v>10</v>
      </c>
      <c r="C3709">
        <v>200</v>
      </c>
      <c r="D3709">
        <v>227183139138300</v>
      </c>
      <c r="E3709">
        <v>227183140330900</v>
      </c>
      <c r="F3709">
        <f t="shared" si="57"/>
        <v>1.1926000000000001</v>
      </c>
    </row>
    <row r="3710" spans="1:6" hidden="1" x14ac:dyDescent="0.3">
      <c r="A3710" t="s">
        <v>5</v>
      </c>
      <c r="B3710" t="s">
        <v>11</v>
      </c>
      <c r="C3710">
        <v>200</v>
      </c>
      <c r="D3710">
        <v>227183142444400</v>
      </c>
      <c r="E3710">
        <v>227183143881400</v>
      </c>
      <c r="F3710">
        <f t="shared" si="57"/>
        <v>1.4370000000000001</v>
      </c>
    </row>
    <row r="3711" spans="1:6" hidden="1" x14ac:dyDescent="0.3">
      <c r="A3711" t="s">
        <v>5</v>
      </c>
      <c r="B3711" t="s">
        <v>12</v>
      </c>
      <c r="C3711">
        <v>200</v>
      </c>
      <c r="D3711">
        <v>227183146419000</v>
      </c>
      <c r="E3711">
        <v>227183147842100</v>
      </c>
      <c r="F3711">
        <f t="shared" si="57"/>
        <v>1.4231</v>
      </c>
    </row>
    <row r="3712" spans="1:6" hidden="1" x14ac:dyDescent="0.3">
      <c r="A3712" t="s">
        <v>5</v>
      </c>
      <c r="B3712" t="s">
        <v>13</v>
      </c>
      <c r="C3712">
        <v>200</v>
      </c>
      <c r="D3712">
        <v>227183150542600</v>
      </c>
      <c r="E3712">
        <v>227183152833700</v>
      </c>
      <c r="F3712">
        <f t="shared" si="57"/>
        <v>2.2911000000000001</v>
      </c>
    </row>
    <row r="3713" spans="1:6" hidden="1" x14ac:dyDescent="0.3">
      <c r="A3713" t="s">
        <v>5</v>
      </c>
      <c r="B3713" t="s">
        <v>14</v>
      </c>
      <c r="C3713">
        <v>200</v>
      </c>
      <c r="D3713">
        <v>227183159901200</v>
      </c>
      <c r="E3713">
        <v>227183162485700</v>
      </c>
      <c r="F3713">
        <f t="shared" si="57"/>
        <v>2.5844999999999998</v>
      </c>
    </row>
    <row r="3714" spans="1:6" hidden="1" x14ac:dyDescent="0.3">
      <c r="A3714" t="s">
        <v>5</v>
      </c>
      <c r="B3714" t="s">
        <v>15</v>
      </c>
      <c r="C3714">
        <v>200</v>
      </c>
      <c r="D3714">
        <v>227183165685600</v>
      </c>
      <c r="E3714">
        <v>227183167044800</v>
      </c>
      <c r="F3714">
        <f t="shared" ref="F3714:F3777" si="58">(E3714-D3714)/1000000</f>
        <v>1.3592</v>
      </c>
    </row>
    <row r="3715" spans="1:6" hidden="1" x14ac:dyDescent="0.3">
      <c r="A3715" t="s">
        <v>5</v>
      </c>
      <c r="B3715" t="s">
        <v>16</v>
      </c>
      <c r="C3715">
        <v>200</v>
      </c>
      <c r="D3715">
        <v>227183169098800</v>
      </c>
      <c r="E3715">
        <v>227183170492800</v>
      </c>
      <c r="F3715">
        <f t="shared" si="58"/>
        <v>1.3939999999999999</v>
      </c>
    </row>
    <row r="3716" spans="1:6" hidden="1" x14ac:dyDescent="0.3">
      <c r="A3716" t="s">
        <v>5</v>
      </c>
      <c r="B3716" t="s">
        <v>17</v>
      </c>
      <c r="C3716">
        <v>200</v>
      </c>
      <c r="D3716">
        <v>227183173492300</v>
      </c>
      <c r="E3716">
        <v>227183175570200</v>
      </c>
      <c r="F3716">
        <f t="shared" si="58"/>
        <v>2.0779000000000001</v>
      </c>
    </row>
    <row r="3717" spans="1:6" hidden="1" x14ac:dyDescent="0.3">
      <c r="A3717" t="s">
        <v>5</v>
      </c>
      <c r="B3717" t="s">
        <v>18</v>
      </c>
      <c r="C3717">
        <v>200</v>
      </c>
      <c r="D3717">
        <v>227183178905600</v>
      </c>
      <c r="E3717">
        <v>227183180267800</v>
      </c>
      <c r="F3717">
        <f t="shared" si="58"/>
        <v>1.3622000000000001</v>
      </c>
    </row>
    <row r="3718" spans="1:6" hidden="1" x14ac:dyDescent="0.3">
      <c r="A3718" t="s">
        <v>5</v>
      </c>
      <c r="B3718" t="s">
        <v>19</v>
      </c>
      <c r="C3718">
        <v>200</v>
      </c>
      <c r="D3718">
        <v>227183182495000</v>
      </c>
      <c r="E3718">
        <v>227183183748100</v>
      </c>
      <c r="F3718">
        <f t="shared" si="58"/>
        <v>1.2531000000000001</v>
      </c>
    </row>
    <row r="3719" spans="1:6" hidden="1" x14ac:dyDescent="0.3">
      <c r="A3719" t="s">
        <v>5</v>
      </c>
      <c r="B3719" t="s">
        <v>20</v>
      </c>
      <c r="C3719">
        <v>200</v>
      </c>
      <c r="D3719">
        <v>227183186587000</v>
      </c>
      <c r="E3719">
        <v>227183188700800</v>
      </c>
      <c r="F3719">
        <f t="shared" si="58"/>
        <v>2.1137999999999999</v>
      </c>
    </row>
    <row r="3720" spans="1:6" x14ac:dyDescent="0.3">
      <c r="A3720" t="s">
        <v>5</v>
      </c>
      <c r="B3720" t="s">
        <v>27</v>
      </c>
      <c r="C3720">
        <v>200</v>
      </c>
      <c r="D3720">
        <v>227183192534100</v>
      </c>
      <c r="E3720">
        <v>227183214543700</v>
      </c>
      <c r="F3720">
        <f t="shared" si="58"/>
        <v>22.009599999999999</v>
      </c>
    </row>
    <row r="3721" spans="1:6" hidden="1" x14ac:dyDescent="0.3">
      <c r="A3721" t="s">
        <v>5</v>
      </c>
      <c r="B3721" t="s">
        <v>8</v>
      </c>
      <c r="C3721">
        <v>200</v>
      </c>
      <c r="D3721">
        <v>227184124322200</v>
      </c>
      <c r="E3721">
        <v>227184125686300</v>
      </c>
      <c r="F3721">
        <f t="shared" si="58"/>
        <v>1.3641000000000001</v>
      </c>
    </row>
    <row r="3722" spans="1:6" hidden="1" x14ac:dyDescent="0.3">
      <c r="A3722" t="s">
        <v>5</v>
      </c>
      <c r="B3722" t="s">
        <v>9</v>
      </c>
      <c r="C3722">
        <v>200</v>
      </c>
      <c r="D3722">
        <v>227184128423300</v>
      </c>
      <c r="E3722">
        <v>227184130555600</v>
      </c>
      <c r="F3722">
        <f t="shared" si="58"/>
        <v>2.1322999999999999</v>
      </c>
    </row>
    <row r="3723" spans="1:6" hidden="1" x14ac:dyDescent="0.3">
      <c r="A3723" t="s">
        <v>5</v>
      </c>
      <c r="B3723" t="s">
        <v>10</v>
      </c>
      <c r="C3723">
        <v>200</v>
      </c>
      <c r="D3723">
        <v>227184133589200</v>
      </c>
      <c r="E3723">
        <v>227184134904300</v>
      </c>
      <c r="F3723">
        <f t="shared" si="58"/>
        <v>1.3150999999999999</v>
      </c>
    </row>
    <row r="3724" spans="1:6" hidden="1" x14ac:dyDescent="0.3">
      <c r="A3724" t="s">
        <v>5</v>
      </c>
      <c r="B3724" t="s">
        <v>11</v>
      </c>
      <c r="C3724">
        <v>200</v>
      </c>
      <c r="D3724">
        <v>227184136651700</v>
      </c>
      <c r="E3724">
        <v>227184137683100</v>
      </c>
      <c r="F3724">
        <f t="shared" si="58"/>
        <v>1.0314000000000001</v>
      </c>
    </row>
    <row r="3725" spans="1:6" hidden="1" x14ac:dyDescent="0.3">
      <c r="A3725" t="s">
        <v>5</v>
      </c>
      <c r="B3725" t="s">
        <v>12</v>
      </c>
      <c r="C3725">
        <v>200</v>
      </c>
      <c r="D3725">
        <v>227184139552600</v>
      </c>
      <c r="E3725">
        <v>227184140831900</v>
      </c>
      <c r="F3725">
        <f t="shared" si="58"/>
        <v>1.2793000000000001</v>
      </c>
    </row>
    <row r="3726" spans="1:6" hidden="1" x14ac:dyDescent="0.3">
      <c r="A3726" t="s">
        <v>5</v>
      </c>
      <c r="B3726" t="s">
        <v>13</v>
      </c>
      <c r="C3726">
        <v>200</v>
      </c>
      <c r="D3726">
        <v>227184142793900</v>
      </c>
      <c r="E3726">
        <v>227184143975100</v>
      </c>
      <c r="F3726">
        <f t="shared" si="58"/>
        <v>1.1812</v>
      </c>
    </row>
    <row r="3727" spans="1:6" hidden="1" x14ac:dyDescent="0.3">
      <c r="A3727" t="s">
        <v>5</v>
      </c>
      <c r="B3727" t="s">
        <v>14</v>
      </c>
      <c r="C3727">
        <v>200</v>
      </c>
      <c r="D3727">
        <v>227184145815700</v>
      </c>
      <c r="E3727">
        <v>227184147657400</v>
      </c>
      <c r="F3727">
        <f t="shared" si="58"/>
        <v>1.8416999999999999</v>
      </c>
    </row>
    <row r="3728" spans="1:6" hidden="1" x14ac:dyDescent="0.3">
      <c r="A3728" t="s">
        <v>5</v>
      </c>
      <c r="B3728" t="s">
        <v>15</v>
      </c>
      <c r="C3728">
        <v>200</v>
      </c>
      <c r="D3728">
        <v>227184150066200</v>
      </c>
      <c r="E3728">
        <v>227184151106600</v>
      </c>
      <c r="F3728">
        <f t="shared" si="58"/>
        <v>1.0404</v>
      </c>
    </row>
    <row r="3729" spans="1:6" hidden="1" x14ac:dyDescent="0.3">
      <c r="A3729" t="s">
        <v>5</v>
      </c>
      <c r="B3729" t="s">
        <v>16</v>
      </c>
      <c r="C3729">
        <v>200</v>
      </c>
      <c r="D3729">
        <v>227184152924400</v>
      </c>
      <c r="E3729">
        <v>227184155193400</v>
      </c>
      <c r="F3729">
        <f t="shared" si="58"/>
        <v>2.2690000000000001</v>
      </c>
    </row>
    <row r="3730" spans="1:6" hidden="1" x14ac:dyDescent="0.3">
      <c r="A3730" t="s">
        <v>5</v>
      </c>
      <c r="B3730" t="s">
        <v>17</v>
      </c>
      <c r="C3730">
        <v>200</v>
      </c>
      <c r="D3730">
        <v>227184158729600</v>
      </c>
      <c r="E3730">
        <v>227184160590100</v>
      </c>
      <c r="F3730">
        <f t="shared" si="58"/>
        <v>1.8605</v>
      </c>
    </row>
    <row r="3731" spans="1:6" hidden="1" x14ac:dyDescent="0.3">
      <c r="A3731" t="s">
        <v>5</v>
      </c>
      <c r="B3731" t="s">
        <v>18</v>
      </c>
      <c r="C3731">
        <v>200</v>
      </c>
      <c r="D3731">
        <v>227184164038600</v>
      </c>
      <c r="E3731">
        <v>227184165267100</v>
      </c>
      <c r="F3731">
        <f t="shared" si="58"/>
        <v>1.2284999999999999</v>
      </c>
    </row>
    <row r="3732" spans="1:6" hidden="1" x14ac:dyDescent="0.3">
      <c r="A3732" t="s">
        <v>5</v>
      </c>
      <c r="B3732" t="s">
        <v>19</v>
      </c>
      <c r="C3732">
        <v>200</v>
      </c>
      <c r="D3732">
        <v>227184167144700</v>
      </c>
      <c r="E3732">
        <v>227184168045400</v>
      </c>
      <c r="F3732">
        <f t="shared" si="58"/>
        <v>0.90069999999999995</v>
      </c>
    </row>
    <row r="3733" spans="1:6" hidden="1" x14ac:dyDescent="0.3">
      <c r="A3733" t="s">
        <v>5</v>
      </c>
      <c r="B3733" t="s">
        <v>20</v>
      </c>
      <c r="C3733">
        <v>200</v>
      </c>
      <c r="D3733">
        <v>227184170095700</v>
      </c>
      <c r="E3733">
        <v>227184171573900</v>
      </c>
      <c r="F3733">
        <f t="shared" si="58"/>
        <v>1.4782</v>
      </c>
    </row>
    <row r="3734" spans="1:6" hidden="1" x14ac:dyDescent="0.3">
      <c r="A3734" t="s">
        <v>5</v>
      </c>
      <c r="B3734" t="s">
        <v>21</v>
      </c>
      <c r="C3734">
        <v>200</v>
      </c>
      <c r="D3734">
        <v>227184174875400</v>
      </c>
      <c r="E3734">
        <v>227184176879000</v>
      </c>
      <c r="F3734">
        <f t="shared" si="58"/>
        <v>2.0036</v>
      </c>
    </row>
    <row r="3735" spans="1:6" hidden="1" x14ac:dyDescent="0.3">
      <c r="A3735" t="s">
        <v>5</v>
      </c>
      <c r="B3735" t="s">
        <v>28</v>
      </c>
      <c r="C3735">
        <v>200</v>
      </c>
      <c r="D3735">
        <v>227184180066400</v>
      </c>
      <c r="E3735">
        <v>227184181312000</v>
      </c>
      <c r="F3735">
        <f t="shared" si="58"/>
        <v>1.2456</v>
      </c>
    </row>
    <row r="3736" spans="1:6" x14ac:dyDescent="0.3">
      <c r="A3736" t="s">
        <v>5</v>
      </c>
      <c r="B3736" t="s">
        <v>30</v>
      </c>
      <c r="C3736">
        <v>200</v>
      </c>
      <c r="D3736">
        <v>227184186892100</v>
      </c>
      <c r="E3736">
        <v>227184217528900</v>
      </c>
      <c r="F3736">
        <f t="shared" si="58"/>
        <v>30.636800000000001</v>
      </c>
    </row>
    <row r="3737" spans="1:6" hidden="1" x14ac:dyDescent="0.3">
      <c r="A3737" t="s">
        <v>5</v>
      </c>
      <c r="B3737" t="s">
        <v>8</v>
      </c>
      <c r="C3737">
        <v>200</v>
      </c>
      <c r="D3737">
        <v>227184496931000</v>
      </c>
      <c r="E3737">
        <v>227184498283100</v>
      </c>
      <c r="F3737">
        <f t="shared" si="58"/>
        <v>1.3521000000000001</v>
      </c>
    </row>
    <row r="3738" spans="1:6" hidden="1" x14ac:dyDescent="0.3">
      <c r="A3738" t="s">
        <v>5</v>
      </c>
      <c r="B3738" t="s">
        <v>9</v>
      </c>
      <c r="C3738">
        <v>200</v>
      </c>
      <c r="D3738">
        <v>227184500710100</v>
      </c>
      <c r="E3738">
        <v>227184501789000</v>
      </c>
      <c r="F3738">
        <f t="shared" si="58"/>
        <v>1.0789</v>
      </c>
    </row>
    <row r="3739" spans="1:6" hidden="1" x14ac:dyDescent="0.3">
      <c r="A3739" t="s">
        <v>5</v>
      </c>
      <c r="B3739" t="s">
        <v>10</v>
      </c>
      <c r="C3739">
        <v>200</v>
      </c>
      <c r="D3739">
        <v>227184504809200</v>
      </c>
      <c r="E3739">
        <v>227184506041600</v>
      </c>
      <c r="F3739">
        <f t="shared" si="58"/>
        <v>1.2323999999999999</v>
      </c>
    </row>
    <row r="3740" spans="1:6" hidden="1" x14ac:dyDescent="0.3">
      <c r="A3740" t="s">
        <v>5</v>
      </c>
      <c r="B3740" t="s">
        <v>11</v>
      </c>
      <c r="C3740">
        <v>200</v>
      </c>
      <c r="D3740">
        <v>227184508260000</v>
      </c>
      <c r="E3740">
        <v>227184509750600</v>
      </c>
      <c r="F3740">
        <f t="shared" si="58"/>
        <v>1.4905999999999999</v>
      </c>
    </row>
    <row r="3741" spans="1:6" hidden="1" x14ac:dyDescent="0.3">
      <c r="A3741" t="s">
        <v>5</v>
      </c>
      <c r="B3741" t="s">
        <v>12</v>
      </c>
      <c r="C3741">
        <v>200</v>
      </c>
      <c r="D3741">
        <v>227184512007000</v>
      </c>
      <c r="E3741">
        <v>227184513471100</v>
      </c>
      <c r="F3741">
        <f t="shared" si="58"/>
        <v>1.4641</v>
      </c>
    </row>
    <row r="3742" spans="1:6" hidden="1" x14ac:dyDescent="0.3">
      <c r="A3742" t="s">
        <v>5</v>
      </c>
      <c r="B3742" t="s">
        <v>13</v>
      </c>
      <c r="C3742">
        <v>200</v>
      </c>
      <c r="D3742">
        <v>227184517835300</v>
      </c>
      <c r="E3742">
        <v>227184519237100</v>
      </c>
      <c r="F3742">
        <f t="shared" si="58"/>
        <v>1.4017999999999999</v>
      </c>
    </row>
    <row r="3743" spans="1:6" hidden="1" x14ac:dyDescent="0.3">
      <c r="A3743" t="s">
        <v>5</v>
      </c>
      <c r="B3743" t="s">
        <v>14</v>
      </c>
      <c r="C3743">
        <v>200</v>
      </c>
      <c r="D3743">
        <v>227184522158200</v>
      </c>
      <c r="E3743">
        <v>227184523885400</v>
      </c>
      <c r="F3743">
        <f t="shared" si="58"/>
        <v>1.7272000000000001</v>
      </c>
    </row>
    <row r="3744" spans="1:6" hidden="1" x14ac:dyDescent="0.3">
      <c r="A3744" t="s">
        <v>5</v>
      </c>
      <c r="B3744" t="s">
        <v>15</v>
      </c>
      <c r="C3744">
        <v>200</v>
      </c>
      <c r="D3744">
        <v>227184527560700</v>
      </c>
      <c r="E3744">
        <v>227184528579700</v>
      </c>
      <c r="F3744">
        <f t="shared" si="58"/>
        <v>1.0189999999999999</v>
      </c>
    </row>
    <row r="3745" spans="1:6" hidden="1" x14ac:dyDescent="0.3">
      <c r="A3745" t="s">
        <v>5</v>
      </c>
      <c r="B3745" t="s">
        <v>16</v>
      </c>
      <c r="C3745">
        <v>200</v>
      </c>
      <c r="D3745">
        <v>227184531041200</v>
      </c>
      <c r="E3745">
        <v>227184532865500</v>
      </c>
      <c r="F3745">
        <f t="shared" si="58"/>
        <v>1.8243</v>
      </c>
    </row>
    <row r="3746" spans="1:6" hidden="1" x14ac:dyDescent="0.3">
      <c r="A3746" t="s">
        <v>5</v>
      </c>
      <c r="B3746" t="s">
        <v>17</v>
      </c>
      <c r="C3746">
        <v>200</v>
      </c>
      <c r="D3746">
        <v>227184535737700</v>
      </c>
      <c r="E3746">
        <v>227184537000000</v>
      </c>
      <c r="F3746">
        <f t="shared" si="58"/>
        <v>1.2623</v>
      </c>
    </row>
    <row r="3747" spans="1:6" hidden="1" x14ac:dyDescent="0.3">
      <c r="A3747" t="s">
        <v>5</v>
      </c>
      <c r="B3747" t="s">
        <v>18</v>
      </c>
      <c r="C3747">
        <v>200</v>
      </c>
      <c r="D3747">
        <v>227184540534600</v>
      </c>
      <c r="E3747">
        <v>227184542389200</v>
      </c>
      <c r="F3747">
        <f t="shared" si="58"/>
        <v>1.8546</v>
      </c>
    </row>
    <row r="3748" spans="1:6" hidden="1" x14ac:dyDescent="0.3">
      <c r="A3748" t="s">
        <v>5</v>
      </c>
      <c r="B3748" t="s">
        <v>19</v>
      </c>
      <c r="C3748">
        <v>200</v>
      </c>
      <c r="D3748">
        <v>227184546143400</v>
      </c>
      <c r="E3748">
        <v>227184547255100</v>
      </c>
      <c r="F3748">
        <f t="shared" si="58"/>
        <v>1.1116999999999999</v>
      </c>
    </row>
    <row r="3749" spans="1:6" hidden="1" x14ac:dyDescent="0.3">
      <c r="A3749" t="s">
        <v>5</v>
      </c>
      <c r="B3749" t="s">
        <v>20</v>
      </c>
      <c r="C3749">
        <v>200</v>
      </c>
      <c r="D3749">
        <v>227184549298500</v>
      </c>
      <c r="E3749">
        <v>227184550758700</v>
      </c>
      <c r="F3749">
        <f t="shared" si="58"/>
        <v>1.4601999999999999</v>
      </c>
    </row>
    <row r="3750" spans="1:6" hidden="1" x14ac:dyDescent="0.3">
      <c r="A3750" t="s">
        <v>5</v>
      </c>
      <c r="B3750" t="s">
        <v>21</v>
      </c>
      <c r="C3750">
        <v>200</v>
      </c>
      <c r="D3750">
        <v>227184554007800</v>
      </c>
      <c r="E3750">
        <v>227184556739600</v>
      </c>
      <c r="F3750">
        <f t="shared" si="58"/>
        <v>2.7317999999999998</v>
      </c>
    </row>
    <row r="3751" spans="1:6" x14ac:dyDescent="0.3">
      <c r="A3751" t="s">
        <v>5</v>
      </c>
      <c r="B3751" t="s">
        <v>27</v>
      </c>
      <c r="C3751">
        <v>200</v>
      </c>
      <c r="D3751">
        <v>227184559904400</v>
      </c>
      <c r="E3751">
        <v>227184575200800</v>
      </c>
      <c r="F3751">
        <f t="shared" si="58"/>
        <v>15.2964</v>
      </c>
    </row>
    <row r="3752" spans="1:6" hidden="1" x14ac:dyDescent="0.3">
      <c r="A3752" t="s">
        <v>5</v>
      </c>
      <c r="B3752" t="s">
        <v>8</v>
      </c>
      <c r="C3752">
        <v>200</v>
      </c>
      <c r="D3752">
        <v>227185240416100</v>
      </c>
      <c r="E3752">
        <v>227185242216300</v>
      </c>
      <c r="F3752">
        <f t="shared" si="58"/>
        <v>1.8002</v>
      </c>
    </row>
    <row r="3753" spans="1:6" hidden="1" x14ac:dyDescent="0.3">
      <c r="A3753" t="s">
        <v>5</v>
      </c>
      <c r="B3753" t="s">
        <v>9</v>
      </c>
      <c r="C3753">
        <v>200</v>
      </c>
      <c r="D3753">
        <v>227185246050400</v>
      </c>
      <c r="E3753">
        <v>227185248062200</v>
      </c>
      <c r="F3753">
        <f t="shared" si="58"/>
        <v>2.0118</v>
      </c>
    </row>
    <row r="3754" spans="1:6" hidden="1" x14ac:dyDescent="0.3">
      <c r="A3754" t="s">
        <v>5</v>
      </c>
      <c r="B3754" t="s">
        <v>10</v>
      </c>
      <c r="C3754">
        <v>200</v>
      </c>
      <c r="D3754">
        <v>227185251834200</v>
      </c>
      <c r="E3754">
        <v>227185253141100</v>
      </c>
      <c r="F3754">
        <f t="shared" si="58"/>
        <v>1.3069</v>
      </c>
    </row>
    <row r="3755" spans="1:6" hidden="1" x14ac:dyDescent="0.3">
      <c r="A3755" t="s">
        <v>5</v>
      </c>
      <c r="B3755" t="s">
        <v>11</v>
      </c>
      <c r="C3755">
        <v>200</v>
      </c>
      <c r="D3755">
        <v>227185255833600</v>
      </c>
      <c r="E3755">
        <v>227185257778900</v>
      </c>
      <c r="F3755">
        <f t="shared" si="58"/>
        <v>1.9453</v>
      </c>
    </row>
    <row r="3756" spans="1:6" hidden="1" x14ac:dyDescent="0.3">
      <c r="A3756" t="s">
        <v>5</v>
      </c>
      <c r="B3756" t="s">
        <v>17</v>
      </c>
      <c r="C3756">
        <v>200</v>
      </c>
      <c r="D3756">
        <v>227185260754800</v>
      </c>
      <c r="E3756">
        <v>227185263154900</v>
      </c>
      <c r="F3756">
        <f t="shared" si="58"/>
        <v>2.4001000000000001</v>
      </c>
    </row>
    <row r="3757" spans="1:6" hidden="1" x14ac:dyDescent="0.3">
      <c r="A3757" t="s">
        <v>5</v>
      </c>
      <c r="B3757" t="s">
        <v>12</v>
      </c>
      <c r="C3757">
        <v>200</v>
      </c>
      <c r="D3757">
        <v>227185266432700</v>
      </c>
      <c r="E3757">
        <v>227185267597500</v>
      </c>
      <c r="F3757">
        <f t="shared" si="58"/>
        <v>1.1648000000000001</v>
      </c>
    </row>
    <row r="3758" spans="1:6" hidden="1" x14ac:dyDescent="0.3">
      <c r="A3758" t="s">
        <v>5</v>
      </c>
      <c r="B3758" t="s">
        <v>13</v>
      </c>
      <c r="C3758">
        <v>200</v>
      </c>
      <c r="D3758">
        <v>227185269350800</v>
      </c>
      <c r="E3758">
        <v>227185270525800</v>
      </c>
      <c r="F3758">
        <f t="shared" si="58"/>
        <v>1.175</v>
      </c>
    </row>
    <row r="3759" spans="1:6" hidden="1" x14ac:dyDescent="0.3">
      <c r="A3759" t="s">
        <v>5</v>
      </c>
      <c r="B3759" t="s">
        <v>14</v>
      </c>
      <c r="C3759">
        <v>200</v>
      </c>
      <c r="D3759">
        <v>227185272743900</v>
      </c>
      <c r="E3759">
        <v>227185274097000</v>
      </c>
      <c r="F3759">
        <f t="shared" si="58"/>
        <v>1.3531</v>
      </c>
    </row>
    <row r="3760" spans="1:6" hidden="1" x14ac:dyDescent="0.3">
      <c r="A3760" t="s">
        <v>5</v>
      </c>
      <c r="B3760" t="s">
        <v>15</v>
      </c>
      <c r="C3760">
        <v>200</v>
      </c>
      <c r="D3760">
        <v>227185276604300</v>
      </c>
      <c r="E3760">
        <v>227185277800600</v>
      </c>
      <c r="F3760">
        <f t="shared" si="58"/>
        <v>1.1962999999999999</v>
      </c>
    </row>
    <row r="3761" spans="1:6" hidden="1" x14ac:dyDescent="0.3">
      <c r="A3761" t="s">
        <v>5</v>
      </c>
      <c r="B3761" t="s">
        <v>16</v>
      </c>
      <c r="C3761">
        <v>200</v>
      </c>
      <c r="D3761">
        <v>227185279369700</v>
      </c>
      <c r="E3761">
        <v>227185280431100</v>
      </c>
      <c r="F3761">
        <f t="shared" si="58"/>
        <v>1.0613999999999999</v>
      </c>
    </row>
    <row r="3762" spans="1:6" hidden="1" x14ac:dyDescent="0.3">
      <c r="A3762" t="s">
        <v>5</v>
      </c>
      <c r="B3762" t="s">
        <v>18</v>
      </c>
      <c r="C3762">
        <v>200</v>
      </c>
      <c r="D3762">
        <v>227185282470200</v>
      </c>
      <c r="E3762">
        <v>227185283478900</v>
      </c>
      <c r="F3762">
        <f t="shared" si="58"/>
        <v>1.0086999999999999</v>
      </c>
    </row>
    <row r="3763" spans="1:6" hidden="1" x14ac:dyDescent="0.3">
      <c r="A3763" t="s">
        <v>5</v>
      </c>
      <c r="B3763" t="s">
        <v>19</v>
      </c>
      <c r="C3763">
        <v>200</v>
      </c>
      <c r="D3763">
        <v>227185285445100</v>
      </c>
      <c r="E3763">
        <v>227185286834500</v>
      </c>
      <c r="F3763">
        <f t="shared" si="58"/>
        <v>1.3894</v>
      </c>
    </row>
    <row r="3764" spans="1:6" hidden="1" x14ac:dyDescent="0.3">
      <c r="A3764" t="s">
        <v>5</v>
      </c>
      <c r="B3764" t="s">
        <v>20</v>
      </c>
      <c r="C3764">
        <v>200</v>
      </c>
      <c r="D3764">
        <v>227185289961300</v>
      </c>
      <c r="E3764">
        <v>227185291649400</v>
      </c>
      <c r="F3764">
        <f t="shared" si="58"/>
        <v>1.6880999999999999</v>
      </c>
    </row>
    <row r="3765" spans="1:6" hidden="1" x14ac:dyDescent="0.3">
      <c r="A3765" t="s">
        <v>5</v>
      </c>
      <c r="B3765" t="s">
        <v>21</v>
      </c>
      <c r="C3765">
        <v>200</v>
      </c>
      <c r="D3765">
        <v>227185295979100</v>
      </c>
      <c r="E3765">
        <v>227185297577300</v>
      </c>
      <c r="F3765">
        <f t="shared" si="58"/>
        <v>1.5982000000000001</v>
      </c>
    </row>
    <row r="3766" spans="1:6" hidden="1" x14ac:dyDescent="0.3">
      <c r="A3766" t="s">
        <v>5</v>
      </c>
      <c r="B3766" t="s">
        <v>28</v>
      </c>
      <c r="C3766">
        <v>200</v>
      </c>
      <c r="D3766">
        <v>227185300012000</v>
      </c>
      <c r="E3766">
        <v>227185301311700</v>
      </c>
      <c r="F3766">
        <f t="shared" si="58"/>
        <v>1.2997000000000001</v>
      </c>
    </row>
    <row r="3767" spans="1:6" x14ac:dyDescent="0.3">
      <c r="A3767" t="s">
        <v>5</v>
      </c>
      <c r="B3767" t="s">
        <v>31</v>
      </c>
      <c r="C3767">
        <v>302</v>
      </c>
      <c r="D3767">
        <v>227185304645900</v>
      </c>
      <c r="E3767">
        <v>227185307860600</v>
      </c>
      <c r="F3767">
        <f t="shared" si="58"/>
        <v>3.2147000000000001</v>
      </c>
    </row>
    <row r="3768" spans="1:6" x14ac:dyDescent="0.3">
      <c r="A3768" t="s">
        <v>5</v>
      </c>
      <c r="B3768" t="s">
        <v>7</v>
      </c>
      <c r="C3768">
        <v>200</v>
      </c>
      <c r="D3768">
        <v>227185309558200</v>
      </c>
      <c r="E3768">
        <v>227185311013000</v>
      </c>
      <c r="F3768">
        <f t="shared" si="58"/>
        <v>1.4548000000000001</v>
      </c>
    </row>
    <row r="3769" spans="1:6" hidden="1" x14ac:dyDescent="0.3">
      <c r="A3769" t="s">
        <v>5</v>
      </c>
      <c r="B3769" t="s">
        <v>8</v>
      </c>
      <c r="C3769">
        <v>200</v>
      </c>
      <c r="D3769">
        <v>227185429736100</v>
      </c>
      <c r="E3769">
        <v>227185431188900</v>
      </c>
      <c r="F3769">
        <f t="shared" si="58"/>
        <v>1.4528000000000001</v>
      </c>
    </row>
    <row r="3770" spans="1:6" hidden="1" x14ac:dyDescent="0.3">
      <c r="A3770" t="s">
        <v>5</v>
      </c>
      <c r="B3770" t="s">
        <v>9</v>
      </c>
      <c r="C3770">
        <v>200</v>
      </c>
      <c r="D3770">
        <v>227185433399100</v>
      </c>
      <c r="E3770">
        <v>227185434536700</v>
      </c>
      <c r="F3770">
        <f t="shared" si="58"/>
        <v>1.1375999999999999</v>
      </c>
    </row>
    <row r="3771" spans="1:6" hidden="1" x14ac:dyDescent="0.3">
      <c r="A3771" t="s">
        <v>5</v>
      </c>
      <c r="B3771" t="s">
        <v>10</v>
      </c>
      <c r="C3771">
        <v>200</v>
      </c>
      <c r="D3771">
        <v>227185436896000</v>
      </c>
      <c r="E3771">
        <v>227185437866500</v>
      </c>
      <c r="F3771">
        <f t="shared" si="58"/>
        <v>0.97050000000000003</v>
      </c>
    </row>
    <row r="3772" spans="1:6" hidden="1" x14ac:dyDescent="0.3">
      <c r="A3772" t="s">
        <v>5</v>
      </c>
      <c r="B3772" t="s">
        <v>11</v>
      </c>
      <c r="C3772">
        <v>200</v>
      </c>
      <c r="D3772">
        <v>227185439866600</v>
      </c>
      <c r="E3772">
        <v>227185441361600</v>
      </c>
      <c r="F3772">
        <f t="shared" si="58"/>
        <v>1.4950000000000001</v>
      </c>
    </row>
    <row r="3773" spans="1:6" hidden="1" x14ac:dyDescent="0.3">
      <c r="A3773" t="s">
        <v>5</v>
      </c>
      <c r="B3773" t="s">
        <v>12</v>
      </c>
      <c r="C3773">
        <v>200</v>
      </c>
      <c r="D3773">
        <v>227185444748000</v>
      </c>
      <c r="E3773">
        <v>227185446019900</v>
      </c>
      <c r="F3773">
        <f t="shared" si="58"/>
        <v>1.2719</v>
      </c>
    </row>
    <row r="3774" spans="1:6" hidden="1" x14ac:dyDescent="0.3">
      <c r="A3774" t="s">
        <v>5</v>
      </c>
      <c r="B3774" t="s">
        <v>13</v>
      </c>
      <c r="C3774">
        <v>200</v>
      </c>
      <c r="D3774">
        <v>227185448434100</v>
      </c>
      <c r="E3774">
        <v>227185449579700</v>
      </c>
      <c r="F3774">
        <f t="shared" si="58"/>
        <v>1.1456</v>
      </c>
    </row>
    <row r="3775" spans="1:6" hidden="1" x14ac:dyDescent="0.3">
      <c r="A3775" t="s">
        <v>5</v>
      </c>
      <c r="B3775" t="s">
        <v>14</v>
      </c>
      <c r="C3775">
        <v>200</v>
      </c>
      <c r="D3775">
        <v>227185451716700</v>
      </c>
      <c r="E3775">
        <v>227185453191500</v>
      </c>
      <c r="F3775">
        <f t="shared" si="58"/>
        <v>1.4748000000000001</v>
      </c>
    </row>
    <row r="3776" spans="1:6" hidden="1" x14ac:dyDescent="0.3">
      <c r="A3776" t="s">
        <v>5</v>
      </c>
      <c r="B3776" t="s">
        <v>15</v>
      </c>
      <c r="C3776">
        <v>200</v>
      </c>
      <c r="D3776">
        <v>227185457209600</v>
      </c>
      <c r="E3776">
        <v>227185458809100</v>
      </c>
      <c r="F3776">
        <f t="shared" si="58"/>
        <v>1.5994999999999999</v>
      </c>
    </row>
    <row r="3777" spans="1:6" hidden="1" x14ac:dyDescent="0.3">
      <c r="A3777" t="s">
        <v>5</v>
      </c>
      <c r="B3777" t="s">
        <v>16</v>
      </c>
      <c r="C3777">
        <v>200</v>
      </c>
      <c r="D3777">
        <v>227185461459700</v>
      </c>
      <c r="E3777">
        <v>227185463782400</v>
      </c>
      <c r="F3777">
        <f t="shared" si="58"/>
        <v>2.3227000000000002</v>
      </c>
    </row>
    <row r="3778" spans="1:6" hidden="1" x14ac:dyDescent="0.3">
      <c r="A3778" t="s">
        <v>5</v>
      </c>
      <c r="B3778" t="s">
        <v>17</v>
      </c>
      <c r="C3778">
        <v>200</v>
      </c>
      <c r="D3778">
        <v>227185467255700</v>
      </c>
      <c r="E3778">
        <v>227185468460900</v>
      </c>
      <c r="F3778">
        <f t="shared" ref="F3778:F3841" si="59">(E3778-D3778)/1000000</f>
        <v>1.2052</v>
      </c>
    </row>
    <row r="3779" spans="1:6" hidden="1" x14ac:dyDescent="0.3">
      <c r="A3779" t="s">
        <v>5</v>
      </c>
      <c r="B3779" t="s">
        <v>18</v>
      </c>
      <c r="C3779">
        <v>200</v>
      </c>
      <c r="D3779">
        <v>227185471306200</v>
      </c>
      <c r="E3779">
        <v>227185472840700</v>
      </c>
      <c r="F3779">
        <f t="shared" si="59"/>
        <v>1.5345</v>
      </c>
    </row>
    <row r="3780" spans="1:6" hidden="1" x14ac:dyDescent="0.3">
      <c r="A3780" t="s">
        <v>5</v>
      </c>
      <c r="B3780" t="s">
        <v>19</v>
      </c>
      <c r="C3780">
        <v>200</v>
      </c>
      <c r="D3780">
        <v>227185475719800</v>
      </c>
      <c r="E3780">
        <v>227185477153700</v>
      </c>
      <c r="F3780">
        <f t="shared" si="59"/>
        <v>1.4339</v>
      </c>
    </row>
    <row r="3781" spans="1:6" hidden="1" x14ac:dyDescent="0.3">
      <c r="A3781" t="s">
        <v>5</v>
      </c>
      <c r="B3781" t="s">
        <v>20</v>
      </c>
      <c r="C3781">
        <v>200</v>
      </c>
      <c r="D3781">
        <v>227185479198100</v>
      </c>
      <c r="E3781">
        <v>227185480741400</v>
      </c>
      <c r="F3781">
        <f t="shared" si="59"/>
        <v>1.5432999999999999</v>
      </c>
    </row>
    <row r="3782" spans="1:6" hidden="1" x14ac:dyDescent="0.3">
      <c r="A3782" t="s">
        <v>5</v>
      </c>
      <c r="B3782" t="s">
        <v>21</v>
      </c>
      <c r="C3782">
        <v>200</v>
      </c>
      <c r="D3782">
        <v>227185483520200</v>
      </c>
      <c r="E3782">
        <v>227185484902200</v>
      </c>
      <c r="F3782">
        <f t="shared" si="59"/>
        <v>1.3819999999999999</v>
      </c>
    </row>
    <row r="3783" spans="1:6" x14ac:dyDescent="0.3">
      <c r="A3783" t="s">
        <v>5</v>
      </c>
      <c r="B3783" t="s">
        <v>25</v>
      </c>
      <c r="C3783">
        <v>200</v>
      </c>
      <c r="D3783">
        <v>227185488511900</v>
      </c>
      <c r="E3783">
        <v>227185491753200</v>
      </c>
      <c r="F3783">
        <f t="shared" si="59"/>
        <v>3.2412999999999998</v>
      </c>
    </row>
    <row r="3784" spans="1:6" hidden="1" x14ac:dyDescent="0.3">
      <c r="A3784" t="s">
        <v>5</v>
      </c>
      <c r="B3784" t="s">
        <v>8</v>
      </c>
      <c r="C3784">
        <v>200</v>
      </c>
      <c r="D3784">
        <v>227185603257100</v>
      </c>
      <c r="E3784">
        <v>227185604944300</v>
      </c>
      <c r="F3784">
        <f t="shared" si="59"/>
        <v>1.6872</v>
      </c>
    </row>
    <row r="3785" spans="1:6" hidden="1" x14ac:dyDescent="0.3">
      <c r="A3785" t="s">
        <v>5</v>
      </c>
      <c r="B3785" t="s">
        <v>9</v>
      </c>
      <c r="C3785">
        <v>200</v>
      </c>
      <c r="D3785">
        <v>227185607603500</v>
      </c>
      <c r="E3785">
        <v>227185608761700</v>
      </c>
      <c r="F3785">
        <f t="shared" si="59"/>
        <v>1.1581999999999999</v>
      </c>
    </row>
    <row r="3786" spans="1:6" hidden="1" x14ac:dyDescent="0.3">
      <c r="A3786" t="s">
        <v>5</v>
      </c>
      <c r="B3786" t="s">
        <v>10</v>
      </c>
      <c r="C3786">
        <v>200</v>
      </c>
      <c r="D3786">
        <v>227185610820600</v>
      </c>
      <c r="E3786">
        <v>227185612232000</v>
      </c>
      <c r="F3786">
        <f t="shared" si="59"/>
        <v>1.4114</v>
      </c>
    </row>
    <row r="3787" spans="1:6" hidden="1" x14ac:dyDescent="0.3">
      <c r="A3787" t="s">
        <v>5</v>
      </c>
      <c r="B3787" t="s">
        <v>11</v>
      </c>
      <c r="C3787">
        <v>200</v>
      </c>
      <c r="D3787">
        <v>227185614625600</v>
      </c>
      <c r="E3787">
        <v>227185615786400</v>
      </c>
      <c r="F3787">
        <f t="shared" si="59"/>
        <v>1.1608000000000001</v>
      </c>
    </row>
    <row r="3788" spans="1:6" hidden="1" x14ac:dyDescent="0.3">
      <c r="A3788" t="s">
        <v>5</v>
      </c>
      <c r="B3788" t="s">
        <v>12</v>
      </c>
      <c r="C3788">
        <v>200</v>
      </c>
      <c r="D3788">
        <v>227185617926400</v>
      </c>
      <c r="E3788">
        <v>227185618876200</v>
      </c>
      <c r="F3788">
        <f t="shared" si="59"/>
        <v>0.94979999999999998</v>
      </c>
    </row>
    <row r="3789" spans="1:6" hidden="1" x14ac:dyDescent="0.3">
      <c r="A3789" t="s">
        <v>5</v>
      </c>
      <c r="B3789" t="s">
        <v>13</v>
      </c>
      <c r="C3789">
        <v>200</v>
      </c>
      <c r="D3789">
        <v>227185621029800</v>
      </c>
      <c r="E3789">
        <v>227185622743600</v>
      </c>
      <c r="F3789">
        <f t="shared" si="59"/>
        <v>1.7138</v>
      </c>
    </row>
    <row r="3790" spans="1:6" hidden="1" x14ac:dyDescent="0.3">
      <c r="A3790" t="s">
        <v>5</v>
      </c>
      <c r="B3790" t="s">
        <v>14</v>
      </c>
      <c r="C3790">
        <v>200</v>
      </c>
      <c r="D3790">
        <v>227185625517600</v>
      </c>
      <c r="E3790">
        <v>227185627129200</v>
      </c>
      <c r="F3790">
        <f t="shared" si="59"/>
        <v>1.6115999999999999</v>
      </c>
    </row>
    <row r="3791" spans="1:6" hidden="1" x14ac:dyDescent="0.3">
      <c r="A3791" t="s">
        <v>5</v>
      </c>
      <c r="B3791" t="s">
        <v>15</v>
      </c>
      <c r="C3791">
        <v>200</v>
      </c>
      <c r="D3791">
        <v>227185630004000</v>
      </c>
      <c r="E3791">
        <v>227185631791100</v>
      </c>
      <c r="F3791">
        <f t="shared" si="59"/>
        <v>1.7870999999999999</v>
      </c>
    </row>
    <row r="3792" spans="1:6" hidden="1" x14ac:dyDescent="0.3">
      <c r="A3792" t="s">
        <v>5</v>
      </c>
      <c r="B3792" t="s">
        <v>16</v>
      </c>
      <c r="C3792">
        <v>200</v>
      </c>
      <c r="D3792">
        <v>227185634014400</v>
      </c>
      <c r="E3792">
        <v>227185635328000</v>
      </c>
      <c r="F3792">
        <f t="shared" si="59"/>
        <v>1.3136000000000001</v>
      </c>
    </row>
    <row r="3793" spans="1:6" hidden="1" x14ac:dyDescent="0.3">
      <c r="A3793" t="s">
        <v>5</v>
      </c>
      <c r="B3793" t="s">
        <v>17</v>
      </c>
      <c r="C3793">
        <v>200</v>
      </c>
      <c r="D3793">
        <v>227185637581700</v>
      </c>
      <c r="E3793">
        <v>227185639209100</v>
      </c>
      <c r="F3793">
        <f t="shared" si="59"/>
        <v>1.6274</v>
      </c>
    </row>
    <row r="3794" spans="1:6" hidden="1" x14ac:dyDescent="0.3">
      <c r="A3794" t="s">
        <v>5</v>
      </c>
      <c r="B3794" t="s">
        <v>18</v>
      </c>
      <c r="C3794">
        <v>200</v>
      </c>
      <c r="D3794">
        <v>227185642608000</v>
      </c>
      <c r="E3794">
        <v>227185644225800</v>
      </c>
      <c r="F3794">
        <f t="shared" si="59"/>
        <v>1.6177999999999999</v>
      </c>
    </row>
    <row r="3795" spans="1:6" hidden="1" x14ac:dyDescent="0.3">
      <c r="A3795" t="s">
        <v>5</v>
      </c>
      <c r="B3795" t="s">
        <v>19</v>
      </c>
      <c r="C3795">
        <v>200</v>
      </c>
      <c r="D3795">
        <v>227185647110100</v>
      </c>
      <c r="E3795">
        <v>227185648166600</v>
      </c>
      <c r="F3795">
        <f t="shared" si="59"/>
        <v>1.0565</v>
      </c>
    </row>
    <row r="3796" spans="1:6" hidden="1" x14ac:dyDescent="0.3">
      <c r="A3796" t="s">
        <v>5</v>
      </c>
      <c r="B3796" t="s">
        <v>20</v>
      </c>
      <c r="C3796">
        <v>200</v>
      </c>
      <c r="D3796">
        <v>227185650240400</v>
      </c>
      <c r="E3796">
        <v>227185651876400</v>
      </c>
      <c r="F3796">
        <f t="shared" si="59"/>
        <v>1.6359999999999999</v>
      </c>
    </row>
    <row r="3797" spans="1:6" hidden="1" x14ac:dyDescent="0.3">
      <c r="A3797" t="s">
        <v>5</v>
      </c>
      <c r="B3797" t="s">
        <v>21</v>
      </c>
      <c r="C3797">
        <v>200</v>
      </c>
      <c r="D3797">
        <v>227185656090700</v>
      </c>
      <c r="E3797">
        <v>227185658594800</v>
      </c>
      <c r="F3797">
        <f t="shared" si="59"/>
        <v>2.5041000000000002</v>
      </c>
    </row>
    <row r="3798" spans="1:6" x14ac:dyDescent="0.3">
      <c r="A3798" t="s">
        <v>26</v>
      </c>
      <c r="B3798" t="s">
        <v>25</v>
      </c>
      <c r="C3798">
        <v>302</v>
      </c>
      <c r="D3798">
        <v>227185662112900</v>
      </c>
      <c r="E3798">
        <v>227185672485300</v>
      </c>
      <c r="F3798">
        <f t="shared" si="59"/>
        <v>10.372400000000001</v>
      </c>
    </row>
    <row r="3799" spans="1:6" x14ac:dyDescent="0.3">
      <c r="A3799" t="s">
        <v>5</v>
      </c>
      <c r="B3799" t="s">
        <v>6</v>
      </c>
      <c r="C3799">
        <v>302</v>
      </c>
      <c r="D3799">
        <v>227185676918500</v>
      </c>
      <c r="E3799">
        <v>227185680410200</v>
      </c>
      <c r="F3799">
        <f t="shared" si="59"/>
        <v>3.4916999999999998</v>
      </c>
    </row>
    <row r="3800" spans="1:6" x14ac:dyDescent="0.3">
      <c r="A3800" t="s">
        <v>5</v>
      </c>
      <c r="B3800" t="s">
        <v>7</v>
      </c>
      <c r="C3800">
        <v>200</v>
      </c>
      <c r="D3800">
        <v>227185683103400</v>
      </c>
      <c r="E3800">
        <v>227185685028200</v>
      </c>
      <c r="F3800">
        <f t="shared" si="59"/>
        <v>1.9248000000000001</v>
      </c>
    </row>
    <row r="3801" spans="1:6" hidden="1" x14ac:dyDescent="0.3">
      <c r="A3801" t="s">
        <v>5</v>
      </c>
      <c r="B3801" t="s">
        <v>8</v>
      </c>
      <c r="C3801">
        <v>200</v>
      </c>
      <c r="D3801">
        <v>227185943917000</v>
      </c>
      <c r="E3801">
        <v>227185945732500</v>
      </c>
      <c r="F3801">
        <f t="shared" si="59"/>
        <v>1.8154999999999999</v>
      </c>
    </row>
    <row r="3802" spans="1:6" hidden="1" x14ac:dyDescent="0.3">
      <c r="A3802" t="s">
        <v>5</v>
      </c>
      <c r="B3802" t="s">
        <v>9</v>
      </c>
      <c r="C3802">
        <v>200</v>
      </c>
      <c r="D3802">
        <v>227185948480300</v>
      </c>
      <c r="E3802">
        <v>227185949572200</v>
      </c>
      <c r="F3802">
        <f t="shared" si="59"/>
        <v>1.0919000000000001</v>
      </c>
    </row>
    <row r="3803" spans="1:6" hidden="1" x14ac:dyDescent="0.3">
      <c r="A3803" t="s">
        <v>5</v>
      </c>
      <c r="B3803" t="s">
        <v>10</v>
      </c>
      <c r="C3803">
        <v>200</v>
      </c>
      <c r="D3803">
        <v>227185951658400</v>
      </c>
      <c r="E3803">
        <v>227185953294500</v>
      </c>
      <c r="F3803">
        <f t="shared" si="59"/>
        <v>1.6361000000000001</v>
      </c>
    </row>
    <row r="3804" spans="1:6" hidden="1" x14ac:dyDescent="0.3">
      <c r="A3804" t="s">
        <v>5</v>
      </c>
      <c r="B3804" t="s">
        <v>11</v>
      </c>
      <c r="C3804">
        <v>200</v>
      </c>
      <c r="D3804">
        <v>227185956659600</v>
      </c>
      <c r="E3804">
        <v>227185958762100</v>
      </c>
      <c r="F3804">
        <f t="shared" si="59"/>
        <v>2.1025</v>
      </c>
    </row>
    <row r="3805" spans="1:6" hidden="1" x14ac:dyDescent="0.3">
      <c r="A3805" t="s">
        <v>5</v>
      </c>
      <c r="B3805" t="s">
        <v>12</v>
      </c>
      <c r="C3805">
        <v>200</v>
      </c>
      <c r="D3805">
        <v>227185961378300</v>
      </c>
      <c r="E3805">
        <v>227185963930100</v>
      </c>
      <c r="F3805">
        <f t="shared" si="59"/>
        <v>2.5518000000000001</v>
      </c>
    </row>
    <row r="3806" spans="1:6" hidden="1" x14ac:dyDescent="0.3">
      <c r="A3806" t="s">
        <v>5</v>
      </c>
      <c r="B3806" t="s">
        <v>13</v>
      </c>
      <c r="C3806">
        <v>200</v>
      </c>
      <c r="D3806">
        <v>227185966193000</v>
      </c>
      <c r="E3806">
        <v>227185967311300</v>
      </c>
      <c r="F3806">
        <f t="shared" si="59"/>
        <v>1.1183000000000001</v>
      </c>
    </row>
    <row r="3807" spans="1:6" hidden="1" x14ac:dyDescent="0.3">
      <c r="A3807" t="s">
        <v>5</v>
      </c>
      <c r="B3807" t="s">
        <v>14</v>
      </c>
      <c r="C3807">
        <v>200</v>
      </c>
      <c r="D3807">
        <v>227185969349900</v>
      </c>
      <c r="E3807">
        <v>227185970506200</v>
      </c>
      <c r="F3807">
        <f t="shared" si="59"/>
        <v>1.1563000000000001</v>
      </c>
    </row>
    <row r="3808" spans="1:6" hidden="1" x14ac:dyDescent="0.3">
      <c r="A3808" t="s">
        <v>5</v>
      </c>
      <c r="B3808" t="s">
        <v>15</v>
      </c>
      <c r="C3808">
        <v>200</v>
      </c>
      <c r="D3808">
        <v>227185972899300</v>
      </c>
      <c r="E3808">
        <v>227185974494000</v>
      </c>
      <c r="F3808">
        <f t="shared" si="59"/>
        <v>1.5947</v>
      </c>
    </row>
    <row r="3809" spans="1:6" hidden="1" x14ac:dyDescent="0.3">
      <c r="A3809" t="s">
        <v>5</v>
      </c>
      <c r="B3809" t="s">
        <v>16</v>
      </c>
      <c r="C3809">
        <v>200</v>
      </c>
      <c r="D3809">
        <v>227185976316400</v>
      </c>
      <c r="E3809">
        <v>227185977343500</v>
      </c>
      <c r="F3809">
        <f t="shared" si="59"/>
        <v>1.0270999999999999</v>
      </c>
    </row>
    <row r="3810" spans="1:6" hidden="1" x14ac:dyDescent="0.3">
      <c r="A3810" t="s">
        <v>5</v>
      </c>
      <c r="B3810" t="s">
        <v>17</v>
      </c>
      <c r="C3810">
        <v>200</v>
      </c>
      <c r="D3810">
        <v>227185979200900</v>
      </c>
      <c r="E3810">
        <v>227185980163200</v>
      </c>
      <c r="F3810">
        <f t="shared" si="59"/>
        <v>0.96230000000000004</v>
      </c>
    </row>
    <row r="3811" spans="1:6" hidden="1" x14ac:dyDescent="0.3">
      <c r="A3811" t="s">
        <v>5</v>
      </c>
      <c r="B3811" t="s">
        <v>18</v>
      </c>
      <c r="C3811">
        <v>200</v>
      </c>
      <c r="D3811">
        <v>227185982325400</v>
      </c>
      <c r="E3811">
        <v>227185983328600</v>
      </c>
      <c r="F3811">
        <f t="shared" si="59"/>
        <v>1.0032000000000001</v>
      </c>
    </row>
    <row r="3812" spans="1:6" hidden="1" x14ac:dyDescent="0.3">
      <c r="A3812" t="s">
        <v>5</v>
      </c>
      <c r="B3812" t="s">
        <v>19</v>
      </c>
      <c r="C3812">
        <v>200</v>
      </c>
      <c r="D3812">
        <v>227185985485700</v>
      </c>
      <c r="E3812">
        <v>227185986479100</v>
      </c>
      <c r="F3812">
        <f t="shared" si="59"/>
        <v>0.99339999999999995</v>
      </c>
    </row>
    <row r="3813" spans="1:6" hidden="1" x14ac:dyDescent="0.3">
      <c r="A3813" t="s">
        <v>5</v>
      </c>
      <c r="B3813" t="s">
        <v>20</v>
      </c>
      <c r="C3813">
        <v>200</v>
      </c>
      <c r="D3813">
        <v>227185989810900</v>
      </c>
      <c r="E3813">
        <v>227185992422600</v>
      </c>
      <c r="F3813">
        <f t="shared" si="59"/>
        <v>2.6116999999999999</v>
      </c>
    </row>
    <row r="3814" spans="1:6" hidden="1" x14ac:dyDescent="0.3">
      <c r="A3814" t="s">
        <v>5</v>
      </c>
      <c r="B3814" t="s">
        <v>21</v>
      </c>
      <c r="C3814">
        <v>200</v>
      </c>
      <c r="D3814">
        <v>227185996242300</v>
      </c>
      <c r="E3814">
        <v>227185998117400</v>
      </c>
      <c r="F3814">
        <f t="shared" si="59"/>
        <v>1.8751</v>
      </c>
    </row>
    <row r="3815" spans="1:6" x14ac:dyDescent="0.3">
      <c r="A3815" t="s">
        <v>5</v>
      </c>
      <c r="B3815" t="s">
        <v>6</v>
      </c>
      <c r="C3815">
        <v>302</v>
      </c>
      <c r="D3815">
        <v>227189361402600</v>
      </c>
      <c r="E3815">
        <v>227189365679500</v>
      </c>
      <c r="F3815">
        <f t="shared" si="59"/>
        <v>4.2769000000000004</v>
      </c>
    </row>
    <row r="3816" spans="1:6" x14ac:dyDescent="0.3">
      <c r="A3816" t="s">
        <v>5</v>
      </c>
      <c r="B3816" t="s">
        <v>7</v>
      </c>
      <c r="C3816">
        <v>200</v>
      </c>
      <c r="D3816">
        <v>227189369137100</v>
      </c>
      <c r="E3816">
        <v>227189372549200</v>
      </c>
      <c r="F3816">
        <f t="shared" si="59"/>
        <v>3.4121000000000001</v>
      </c>
    </row>
    <row r="3817" spans="1:6" hidden="1" x14ac:dyDescent="0.3">
      <c r="A3817" t="s">
        <v>5</v>
      </c>
      <c r="B3817" t="s">
        <v>8</v>
      </c>
      <c r="C3817">
        <v>200</v>
      </c>
      <c r="D3817">
        <v>227189528925700</v>
      </c>
      <c r="E3817">
        <v>227189530246200</v>
      </c>
      <c r="F3817">
        <f t="shared" si="59"/>
        <v>1.3205</v>
      </c>
    </row>
    <row r="3818" spans="1:6" hidden="1" x14ac:dyDescent="0.3">
      <c r="A3818" t="s">
        <v>5</v>
      </c>
      <c r="B3818" t="s">
        <v>9</v>
      </c>
      <c r="C3818">
        <v>200</v>
      </c>
      <c r="D3818">
        <v>227189533813400</v>
      </c>
      <c r="E3818">
        <v>227189535077500</v>
      </c>
      <c r="F3818">
        <f t="shared" si="59"/>
        <v>1.2641</v>
      </c>
    </row>
    <row r="3819" spans="1:6" hidden="1" x14ac:dyDescent="0.3">
      <c r="A3819" t="s">
        <v>5</v>
      </c>
      <c r="B3819" t="s">
        <v>10</v>
      </c>
      <c r="C3819">
        <v>200</v>
      </c>
      <c r="D3819">
        <v>227189537517900</v>
      </c>
      <c r="E3819">
        <v>227189538699900</v>
      </c>
      <c r="F3819">
        <f t="shared" si="59"/>
        <v>1.1819999999999999</v>
      </c>
    </row>
    <row r="3820" spans="1:6" hidden="1" x14ac:dyDescent="0.3">
      <c r="A3820" t="s">
        <v>5</v>
      </c>
      <c r="B3820" t="s">
        <v>11</v>
      </c>
      <c r="C3820">
        <v>200</v>
      </c>
      <c r="D3820">
        <v>227189540688900</v>
      </c>
      <c r="E3820">
        <v>227189542024500</v>
      </c>
      <c r="F3820">
        <f t="shared" si="59"/>
        <v>1.3355999999999999</v>
      </c>
    </row>
    <row r="3821" spans="1:6" hidden="1" x14ac:dyDescent="0.3">
      <c r="A3821" t="s">
        <v>5</v>
      </c>
      <c r="B3821" t="s">
        <v>12</v>
      </c>
      <c r="C3821">
        <v>200</v>
      </c>
      <c r="D3821">
        <v>227189544321500</v>
      </c>
      <c r="E3821">
        <v>227189545827900</v>
      </c>
      <c r="F3821">
        <f t="shared" si="59"/>
        <v>1.5064</v>
      </c>
    </row>
    <row r="3822" spans="1:6" hidden="1" x14ac:dyDescent="0.3">
      <c r="A3822" t="s">
        <v>5</v>
      </c>
      <c r="B3822" t="s">
        <v>13</v>
      </c>
      <c r="C3822">
        <v>200</v>
      </c>
      <c r="D3822">
        <v>227189548009600</v>
      </c>
      <c r="E3822">
        <v>227189549259900</v>
      </c>
      <c r="F3822">
        <f t="shared" si="59"/>
        <v>1.2503</v>
      </c>
    </row>
    <row r="3823" spans="1:6" hidden="1" x14ac:dyDescent="0.3">
      <c r="A3823" t="s">
        <v>5</v>
      </c>
      <c r="B3823" t="s">
        <v>14</v>
      </c>
      <c r="C3823">
        <v>200</v>
      </c>
      <c r="D3823">
        <v>227189551035400</v>
      </c>
      <c r="E3823">
        <v>227189552480100</v>
      </c>
      <c r="F3823">
        <f t="shared" si="59"/>
        <v>1.4447000000000001</v>
      </c>
    </row>
    <row r="3824" spans="1:6" hidden="1" x14ac:dyDescent="0.3">
      <c r="A3824" t="s">
        <v>5</v>
      </c>
      <c r="B3824" t="s">
        <v>15</v>
      </c>
      <c r="C3824">
        <v>200</v>
      </c>
      <c r="D3824">
        <v>227189555746700</v>
      </c>
      <c r="E3824">
        <v>227189557375300</v>
      </c>
      <c r="F3824">
        <f t="shared" si="59"/>
        <v>1.6286</v>
      </c>
    </row>
    <row r="3825" spans="1:6" hidden="1" x14ac:dyDescent="0.3">
      <c r="A3825" t="s">
        <v>5</v>
      </c>
      <c r="B3825" t="s">
        <v>16</v>
      </c>
      <c r="C3825">
        <v>200</v>
      </c>
      <c r="D3825">
        <v>227189560130900</v>
      </c>
      <c r="E3825">
        <v>227189561587400</v>
      </c>
      <c r="F3825">
        <f t="shared" si="59"/>
        <v>1.4564999999999999</v>
      </c>
    </row>
    <row r="3826" spans="1:6" hidden="1" x14ac:dyDescent="0.3">
      <c r="A3826" t="s">
        <v>5</v>
      </c>
      <c r="B3826" t="s">
        <v>17</v>
      </c>
      <c r="C3826">
        <v>200</v>
      </c>
      <c r="D3826">
        <v>227189564750200</v>
      </c>
      <c r="E3826">
        <v>227189566201200</v>
      </c>
      <c r="F3826">
        <f t="shared" si="59"/>
        <v>1.4510000000000001</v>
      </c>
    </row>
    <row r="3827" spans="1:6" hidden="1" x14ac:dyDescent="0.3">
      <c r="A3827" t="s">
        <v>5</v>
      </c>
      <c r="B3827" t="s">
        <v>18</v>
      </c>
      <c r="C3827">
        <v>200</v>
      </c>
      <c r="D3827">
        <v>227189569909800</v>
      </c>
      <c r="E3827">
        <v>227189570986200</v>
      </c>
      <c r="F3827">
        <f t="shared" si="59"/>
        <v>1.0764</v>
      </c>
    </row>
    <row r="3828" spans="1:6" hidden="1" x14ac:dyDescent="0.3">
      <c r="A3828" t="s">
        <v>5</v>
      </c>
      <c r="B3828" t="s">
        <v>19</v>
      </c>
      <c r="C3828">
        <v>200</v>
      </c>
      <c r="D3828">
        <v>227189576230300</v>
      </c>
      <c r="E3828">
        <v>227189577743400</v>
      </c>
      <c r="F3828">
        <f t="shared" si="59"/>
        <v>1.5130999999999999</v>
      </c>
    </row>
    <row r="3829" spans="1:6" hidden="1" x14ac:dyDescent="0.3">
      <c r="A3829" t="s">
        <v>5</v>
      </c>
      <c r="B3829" t="s">
        <v>20</v>
      </c>
      <c r="C3829">
        <v>200</v>
      </c>
      <c r="D3829">
        <v>227189580052700</v>
      </c>
      <c r="E3829">
        <v>227189581362700</v>
      </c>
      <c r="F3829">
        <f t="shared" si="59"/>
        <v>1.31</v>
      </c>
    </row>
    <row r="3830" spans="1:6" hidden="1" x14ac:dyDescent="0.3">
      <c r="A3830" t="s">
        <v>5</v>
      </c>
      <c r="B3830" t="s">
        <v>21</v>
      </c>
      <c r="C3830">
        <v>200</v>
      </c>
      <c r="D3830">
        <v>227189585830400</v>
      </c>
      <c r="E3830">
        <v>227189588775900</v>
      </c>
      <c r="F3830">
        <f t="shared" si="59"/>
        <v>2.9455</v>
      </c>
    </row>
    <row r="3831" spans="1:6" hidden="1" x14ac:dyDescent="0.3">
      <c r="A3831" t="s">
        <v>5</v>
      </c>
      <c r="B3831" t="s">
        <v>23</v>
      </c>
      <c r="C3831">
        <v>200</v>
      </c>
      <c r="D3831">
        <v>227189592880400</v>
      </c>
      <c r="E3831">
        <v>227189594403600</v>
      </c>
      <c r="F3831">
        <f t="shared" si="59"/>
        <v>1.5232000000000001</v>
      </c>
    </row>
    <row r="3832" spans="1:6" hidden="1" x14ac:dyDescent="0.3">
      <c r="A3832" t="s">
        <v>5</v>
      </c>
      <c r="B3832" t="s">
        <v>24</v>
      </c>
      <c r="C3832">
        <v>200</v>
      </c>
      <c r="D3832">
        <v>227189599861400</v>
      </c>
      <c r="E3832">
        <v>227189601397500</v>
      </c>
      <c r="F3832">
        <f t="shared" si="59"/>
        <v>1.5361</v>
      </c>
    </row>
    <row r="3833" spans="1:6" hidden="1" x14ac:dyDescent="0.3">
      <c r="A3833" t="s">
        <v>5</v>
      </c>
      <c r="B3833" t="s">
        <v>22</v>
      </c>
      <c r="C3833">
        <v>200</v>
      </c>
      <c r="D3833">
        <v>227189605195800</v>
      </c>
      <c r="E3833">
        <v>227189606472500</v>
      </c>
      <c r="F3833">
        <f t="shared" si="59"/>
        <v>1.2766999999999999</v>
      </c>
    </row>
    <row r="3834" spans="1:6" x14ac:dyDescent="0.3">
      <c r="A3834" t="s">
        <v>5</v>
      </c>
      <c r="B3834" t="s">
        <v>25</v>
      </c>
      <c r="C3834">
        <v>200</v>
      </c>
      <c r="D3834">
        <v>227189608329200</v>
      </c>
      <c r="E3834">
        <v>227189610285300</v>
      </c>
      <c r="F3834">
        <f t="shared" si="59"/>
        <v>1.9560999999999999</v>
      </c>
    </row>
    <row r="3835" spans="1:6" hidden="1" x14ac:dyDescent="0.3">
      <c r="A3835" t="s">
        <v>5</v>
      </c>
      <c r="B3835" t="s">
        <v>8</v>
      </c>
      <c r="C3835">
        <v>200</v>
      </c>
      <c r="D3835">
        <v>227189776791500</v>
      </c>
      <c r="E3835">
        <v>227189777881600</v>
      </c>
      <c r="F3835">
        <f t="shared" si="59"/>
        <v>1.0901000000000001</v>
      </c>
    </row>
    <row r="3836" spans="1:6" hidden="1" x14ac:dyDescent="0.3">
      <c r="A3836" t="s">
        <v>5</v>
      </c>
      <c r="B3836" t="s">
        <v>9</v>
      </c>
      <c r="C3836">
        <v>200</v>
      </c>
      <c r="D3836">
        <v>227189779618800</v>
      </c>
      <c r="E3836">
        <v>227189780623300</v>
      </c>
      <c r="F3836">
        <f t="shared" si="59"/>
        <v>1.0044999999999999</v>
      </c>
    </row>
    <row r="3837" spans="1:6" hidden="1" x14ac:dyDescent="0.3">
      <c r="A3837" t="s">
        <v>5</v>
      </c>
      <c r="B3837" t="s">
        <v>10</v>
      </c>
      <c r="C3837">
        <v>200</v>
      </c>
      <c r="D3837">
        <v>227189782956000</v>
      </c>
      <c r="E3837">
        <v>227189784145900</v>
      </c>
      <c r="F3837">
        <f t="shared" si="59"/>
        <v>1.1899</v>
      </c>
    </row>
    <row r="3838" spans="1:6" hidden="1" x14ac:dyDescent="0.3">
      <c r="A3838" t="s">
        <v>5</v>
      </c>
      <c r="B3838" t="s">
        <v>11</v>
      </c>
      <c r="C3838">
        <v>200</v>
      </c>
      <c r="D3838">
        <v>227189786345900</v>
      </c>
      <c r="E3838">
        <v>227189788175100</v>
      </c>
      <c r="F3838">
        <f t="shared" si="59"/>
        <v>1.8291999999999999</v>
      </c>
    </row>
    <row r="3839" spans="1:6" hidden="1" x14ac:dyDescent="0.3">
      <c r="A3839" t="s">
        <v>5</v>
      </c>
      <c r="B3839" t="s">
        <v>12</v>
      </c>
      <c r="C3839">
        <v>200</v>
      </c>
      <c r="D3839">
        <v>227189791087500</v>
      </c>
      <c r="E3839">
        <v>227189793761300</v>
      </c>
      <c r="F3839">
        <f t="shared" si="59"/>
        <v>2.6738</v>
      </c>
    </row>
    <row r="3840" spans="1:6" hidden="1" x14ac:dyDescent="0.3">
      <c r="A3840" t="s">
        <v>5</v>
      </c>
      <c r="B3840" t="s">
        <v>13</v>
      </c>
      <c r="C3840">
        <v>200</v>
      </c>
      <c r="D3840">
        <v>227189796374100</v>
      </c>
      <c r="E3840">
        <v>227189797521900</v>
      </c>
      <c r="F3840">
        <f t="shared" si="59"/>
        <v>1.1477999999999999</v>
      </c>
    </row>
    <row r="3841" spans="1:6" hidden="1" x14ac:dyDescent="0.3">
      <c r="A3841" t="s">
        <v>5</v>
      </c>
      <c r="B3841" t="s">
        <v>14</v>
      </c>
      <c r="C3841">
        <v>200</v>
      </c>
      <c r="D3841">
        <v>227189799985800</v>
      </c>
      <c r="E3841">
        <v>227189801746500</v>
      </c>
      <c r="F3841">
        <f t="shared" si="59"/>
        <v>1.7606999999999999</v>
      </c>
    </row>
    <row r="3842" spans="1:6" hidden="1" x14ac:dyDescent="0.3">
      <c r="A3842" t="s">
        <v>5</v>
      </c>
      <c r="B3842" t="s">
        <v>15</v>
      </c>
      <c r="C3842">
        <v>200</v>
      </c>
      <c r="D3842">
        <v>227189805304700</v>
      </c>
      <c r="E3842">
        <v>227189806969300</v>
      </c>
      <c r="F3842">
        <f t="shared" ref="F3842:F3905" si="60">(E3842-D3842)/1000000</f>
        <v>1.6646000000000001</v>
      </c>
    </row>
    <row r="3843" spans="1:6" hidden="1" x14ac:dyDescent="0.3">
      <c r="A3843" t="s">
        <v>5</v>
      </c>
      <c r="B3843" t="s">
        <v>16</v>
      </c>
      <c r="C3843">
        <v>200</v>
      </c>
      <c r="D3843">
        <v>227189809241900</v>
      </c>
      <c r="E3843">
        <v>227189810781200</v>
      </c>
      <c r="F3843">
        <f t="shared" si="60"/>
        <v>1.5392999999999999</v>
      </c>
    </row>
    <row r="3844" spans="1:6" hidden="1" x14ac:dyDescent="0.3">
      <c r="A3844" t="s">
        <v>5</v>
      </c>
      <c r="B3844" t="s">
        <v>17</v>
      </c>
      <c r="C3844">
        <v>200</v>
      </c>
      <c r="D3844">
        <v>227189813749200</v>
      </c>
      <c r="E3844">
        <v>227189815098500</v>
      </c>
      <c r="F3844">
        <f t="shared" si="60"/>
        <v>1.3492999999999999</v>
      </c>
    </row>
    <row r="3845" spans="1:6" hidden="1" x14ac:dyDescent="0.3">
      <c r="A3845" t="s">
        <v>5</v>
      </c>
      <c r="B3845" t="s">
        <v>18</v>
      </c>
      <c r="C3845">
        <v>200</v>
      </c>
      <c r="D3845">
        <v>227189818205000</v>
      </c>
      <c r="E3845">
        <v>227189819602600</v>
      </c>
      <c r="F3845">
        <f t="shared" si="60"/>
        <v>1.3976</v>
      </c>
    </row>
    <row r="3846" spans="1:6" hidden="1" x14ac:dyDescent="0.3">
      <c r="A3846" t="s">
        <v>5</v>
      </c>
      <c r="B3846" t="s">
        <v>19</v>
      </c>
      <c r="C3846">
        <v>200</v>
      </c>
      <c r="D3846">
        <v>227189823002700</v>
      </c>
      <c r="E3846">
        <v>227189825449300</v>
      </c>
      <c r="F3846">
        <f t="shared" si="60"/>
        <v>2.4466000000000001</v>
      </c>
    </row>
    <row r="3847" spans="1:6" hidden="1" x14ac:dyDescent="0.3">
      <c r="A3847" t="s">
        <v>5</v>
      </c>
      <c r="B3847" t="s">
        <v>20</v>
      </c>
      <c r="C3847">
        <v>200</v>
      </c>
      <c r="D3847">
        <v>227189828128900</v>
      </c>
      <c r="E3847">
        <v>227189829642800</v>
      </c>
      <c r="F3847">
        <f t="shared" si="60"/>
        <v>1.5139</v>
      </c>
    </row>
    <row r="3848" spans="1:6" hidden="1" x14ac:dyDescent="0.3">
      <c r="A3848" t="s">
        <v>5</v>
      </c>
      <c r="B3848" t="s">
        <v>21</v>
      </c>
      <c r="C3848">
        <v>200</v>
      </c>
      <c r="D3848">
        <v>227189833121200</v>
      </c>
      <c r="E3848">
        <v>227189835989700</v>
      </c>
      <c r="F3848">
        <f t="shared" si="60"/>
        <v>2.8685</v>
      </c>
    </row>
    <row r="3849" spans="1:6" x14ac:dyDescent="0.3">
      <c r="A3849" t="s">
        <v>26</v>
      </c>
      <c r="B3849" t="s">
        <v>25</v>
      </c>
      <c r="C3849">
        <v>302</v>
      </c>
      <c r="D3849">
        <v>227189838272600</v>
      </c>
      <c r="E3849">
        <v>227189846353000</v>
      </c>
      <c r="F3849">
        <f t="shared" si="60"/>
        <v>8.0803999999999991</v>
      </c>
    </row>
    <row r="3850" spans="1:6" x14ac:dyDescent="0.3">
      <c r="A3850" t="s">
        <v>5</v>
      </c>
      <c r="B3850" t="s">
        <v>6</v>
      </c>
      <c r="C3850">
        <v>302</v>
      </c>
      <c r="D3850">
        <v>227189848260400</v>
      </c>
      <c r="E3850">
        <v>227189849738800</v>
      </c>
      <c r="F3850">
        <f t="shared" si="60"/>
        <v>1.4783999999999999</v>
      </c>
    </row>
    <row r="3851" spans="1:6" x14ac:dyDescent="0.3">
      <c r="A3851" t="s">
        <v>5</v>
      </c>
      <c r="B3851" t="s">
        <v>7</v>
      </c>
      <c r="C3851">
        <v>200</v>
      </c>
      <c r="D3851">
        <v>227189851268400</v>
      </c>
      <c r="E3851">
        <v>227189853100000</v>
      </c>
      <c r="F3851">
        <f t="shared" si="60"/>
        <v>1.8315999999999999</v>
      </c>
    </row>
    <row r="3852" spans="1:6" hidden="1" x14ac:dyDescent="0.3">
      <c r="A3852" t="s">
        <v>5</v>
      </c>
      <c r="B3852" t="s">
        <v>8</v>
      </c>
      <c r="C3852">
        <v>200</v>
      </c>
      <c r="D3852">
        <v>227190042907400</v>
      </c>
      <c r="E3852">
        <v>227190044442600</v>
      </c>
      <c r="F3852">
        <f t="shared" si="60"/>
        <v>1.5351999999999999</v>
      </c>
    </row>
    <row r="3853" spans="1:6" hidden="1" x14ac:dyDescent="0.3">
      <c r="A3853" t="s">
        <v>5</v>
      </c>
      <c r="B3853" t="s">
        <v>9</v>
      </c>
      <c r="C3853">
        <v>200</v>
      </c>
      <c r="D3853">
        <v>227190047008300</v>
      </c>
      <c r="E3853">
        <v>227190048497500</v>
      </c>
      <c r="F3853">
        <f t="shared" si="60"/>
        <v>1.4892000000000001</v>
      </c>
    </row>
    <row r="3854" spans="1:6" hidden="1" x14ac:dyDescent="0.3">
      <c r="A3854" t="s">
        <v>5</v>
      </c>
      <c r="B3854" t="s">
        <v>15</v>
      </c>
      <c r="C3854">
        <v>200</v>
      </c>
      <c r="D3854">
        <v>227190050662000</v>
      </c>
      <c r="E3854">
        <v>227190052227200</v>
      </c>
      <c r="F3854">
        <f t="shared" si="60"/>
        <v>1.5651999999999999</v>
      </c>
    </row>
    <row r="3855" spans="1:6" hidden="1" x14ac:dyDescent="0.3">
      <c r="A3855" t="s">
        <v>5</v>
      </c>
      <c r="B3855" t="s">
        <v>10</v>
      </c>
      <c r="C3855">
        <v>200</v>
      </c>
      <c r="D3855">
        <v>227190055574600</v>
      </c>
      <c r="E3855">
        <v>227190057318800</v>
      </c>
      <c r="F3855">
        <f t="shared" si="60"/>
        <v>1.7442</v>
      </c>
    </row>
    <row r="3856" spans="1:6" hidden="1" x14ac:dyDescent="0.3">
      <c r="A3856" t="s">
        <v>5</v>
      </c>
      <c r="B3856" t="s">
        <v>11</v>
      </c>
      <c r="C3856">
        <v>200</v>
      </c>
      <c r="D3856">
        <v>227190060241900</v>
      </c>
      <c r="E3856">
        <v>227190061530200</v>
      </c>
      <c r="F3856">
        <f t="shared" si="60"/>
        <v>1.2883</v>
      </c>
    </row>
    <row r="3857" spans="1:6" hidden="1" x14ac:dyDescent="0.3">
      <c r="A3857" t="s">
        <v>5</v>
      </c>
      <c r="B3857" t="s">
        <v>12</v>
      </c>
      <c r="C3857">
        <v>200</v>
      </c>
      <c r="D3857">
        <v>227190065131300</v>
      </c>
      <c r="E3857">
        <v>227190066690700</v>
      </c>
      <c r="F3857">
        <f t="shared" si="60"/>
        <v>1.5593999999999999</v>
      </c>
    </row>
    <row r="3858" spans="1:6" hidden="1" x14ac:dyDescent="0.3">
      <c r="A3858" t="s">
        <v>5</v>
      </c>
      <c r="B3858" t="s">
        <v>13</v>
      </c>
      <c r="C3858">
        <v>200</v>
      </c>
      <c r="D3858">
        <v>227190068883300</v>
      </c>
      <c r="E3858">
        <v>227190069891500</v>
      </c>
      <c r="F3858">
        <f t="shared" si="60"/>
        <v>1.0082</v>
      </c>
    </row>
    <row r="3859" spans="1:6" hidden="1" x14ac:dyDescent="0.3">
      <c r="A3859" t="s">
        <v>5</v>
      </c>
      <c r="B3859" t="s">
        <v>14</v>
      </c>
      <c r="C3859">
        <v>200</v>
      </c>
      <c r="D3859">
        <v>227190072040300</v>
      </c>
      <c r="E3859">
        <v>227190073463300</v>
      </c>
      <c r="F3859">
        <f t="shared" si="60"/>
        <v>1.423</v>
      </c>
    </row>
    <row r="3860" spans="1:6" hidden="1" x14ac:dyDescent="0.3">
      <c r="A3860" t="s">
        <v>5</v>
      </c>
      <c r="B3860" t="s">
        <v>16</v>
      </c>
      <c r="C3860">
        <v>200</v>
      </c>
      <c r="D3860">
        <v>227190076069100</v>
      </c>
      <c r="E3860">
        <v>227190077386100</v>
      </c>
      <c r="F3860">
        <f t="shared" si="60"/>
        <v>1.3169999999999999</v>
      </c>
    </row>
    <row r="3861" spans="1:6" hidden="1" x14ac:dyDescent="0.3">
      <c r="A3861" t="s">
        <v>5</v>
      </c>
      <c r="B3861" t="s">
        <v>17</v>
      </c>
      <c r="C3861">
        <v>200</v>
      </c>
      <c r="D3861">
        <v>227190079721500</v>
      </c>
      <c r="E3861">
        <v>227190081027700</v>
      </c>
      <c r="F3861">
        <f t="shared" si="60"/>
        <v>1.3062</v>
      </c>
    </row>
    <row r="3862" spans="1:6" hidden="1" x14ac:dyDescent="0.3">
      <c r="A3862" t="s">
        <v>5</v>
      </c>
      <c r="B3862" t="s">
        <v>18</v>
      </c>
      <c r="C3862">
        <v>200</v>
      </c>
      <c r="D3862">
        <v>227190084050800</v>
      </c>
      <c r="E3862">
        <v>227190085297900</v>
      </c>
      <c r="F3862">
        <f t="shared" si="60"/>
        <v>1.2471000000000001</v>
      </c>
    </row>
    <row r="3863" spans="1:6" hidden="1" x14ac:dyDescent="0.3">
      <c r="A3863" t="s">
        <v>5</v>
      </c>
      <c r="B3863" t="s">
        <v>19</v>
      </c>
      <c r="C3863">
        <v>200</v>
      </c>
      <c r="D3863">
        <v>227190088076600</v>
      </c>
      <c r="E3863">
        <v>227190090125900</v>
      </c>
      <c r="F3863">
        <f t="shared" si="60"/>
        <v>2.0493000000000001</v>
      </c>
    </row>
    <row r="3864" spans="1:6" hidden="1" x14ac:dyDescent="0.3">
      <c r="A3864" t="s">
        <v>5</v>
      </c>
      <c r="B3864" t="s">
        <v>20</v>
      </c>
      <c r="C3864">
        <v>200</v>
      </c>
      <c r="D3864">
        <v>227190093513600</v>
      </c>
      <c r="E3864">
        <v>227190095967500</v>
      </c>
      <c r="F3864">
        <f t="shared" si="60"/>
        <v>2.4539</v>
      </c>
    </row>
    <row r="3865" spans="1:6" hidden="1" x14ac:dyDescent="0.3">
      <c r="A3865" t="s">
        <v>5</v>
      </c>
      <c r="B3865" t="s">
        <v>21</v>
      </c>
      <c r="C3865">
        <v>200</v>
      </c>
      <c r="D3865">
        <v>227190099281300</v>
      </c>
      <c r="E3865">
        <v>227190101020700</v>
      </c>
      <c r="F3865">
        <f t="shared" si="60"/>
        <v>1.7394000000000001</v>
      </c>
    </row>
    <row r="3866" spans="1:6" x14ac:dyDescent="0.3">
      <c r="A3866" t="s">
        <v>5</v>
      </c>
      <c r="B3866" t="s">
        <v>35</v>
      </c>
      <c r="C3866">
        <v>200</v>
      </c>
      <c r="D3866">
        <v>227190103375500</v>
      </c>
      <c r="E3866">
        <v>227190110231100</v>
      </c>
      <c r="F3866">
        <f t="shared" si="60"/>
        <v>6.8555999999999999</v>
      </c>
    </row>
    <row r="3867" spans="1:6" hidden="1" x14ac:dyDescent="0.3">
      <c r="A3867" t="s">
        <v>5</v>
      </c>
      <c r="B3867" t="s">
        <v>8</v>
      </c>
      <c r="C3867">
        <v>200</v>
      </c>
      <c r="D3867">
        <v>227190269437400</v>
      </c>
      <c r="E3867">
        <v>227190270794600</v>
      </c>
      <c r="F3867">
        <f t="shared" si="60"/>
        <v>1.3572</v>
      </c>
    </row>
    <row r="3868" spans="1:6" hidden="1" x14ac:dyDescent="0.3">
      <c r="A3868" t="s">
        <v>5</v>
      </c>
      <c r="B3868" t="s">
        <v>9</v>
      </c>
      <c r="C3868">
        <v>200</v>
      </c>
      <c r="D3868">
        <v>227190273762500</v>
      </c>
      <c r="E3868">
        <v>227190275223900</v>
      </c>
      <c r="F3868">
        <f t="shared" si="60"/>
        <v>1.4614</v>
      </c>
    </row>
    <row r="3869" spans="1:6" hidden="1" x14ac:dyDescent="0.3">
      <c r="A3869" t="s">
        <v>5</v>
      </c>
      <c r="B3869" t="s">
        <v>10</v>
      </c>
      <c r="C3869">
        <v>200</v>
      </c>
      <c r="D3869">
        <v>227190278790100</v>
      </c>
      <c r="E3869">
        <v>227190280645500</v>
      </c>
      <c r="F3869">
        <f t="shared" si="60"/>
        <v>1.8553999999999999</v>
      </c>
    </row>
    <row r="3870" spans="1:6" hidden="1" x14ac:dyDescent="0.3">
      <c r="A3870" t="s">
        <v>5</v>
      </c>
      <c r="B3870" t="s">
        <v>11</v>
      </c>
      <c r="C3870">
        <v>200</v>
      </c>
      <c r="D3870">
        <v>227190283267200</v>
      </c>
      <c r="E3870">
        <v>227190284860500</v>
      </c>
      <c r="F3870">
        <f t="shared" si="60"/>
        <v>1.5932999999999999</v>
      </c>
    </row>
    <row r="3871" spans="1:6" hidden="1" x14ac:dyDescent="0.3">
      <c r="A3871" t="s">
        <v>5</v>
      </c>
      <c r="B3871" t="s">
        <v>12</v>
      </c>
      <c r="C3871">
        <v>200</v>
      </c>
      <c r="D3871">
        <v>227190288075300</v>
      </c>
      <c r="E3871">
        <v>227190289879100</v>
      </c>
      <c r="F3871">
        <f t="shared" si="60"/>
        <v>1.8038000000000001</v>
      </c>
    </row>
    <row r="3872" spans="1:6" hidden="1" x14ac:dyDescent="0.3">
      <c r="A3872" t="s">
        <v>5</v>
      </c>
      <c r="B3872" t="s">
        <v>13</v>
      </c>
      <c r="C3872">
        <v>200</v>
      </c>
      <c r="D3872">
        <v>227190293867200</v>
      </c>
      <c r="E3872">
        <v>227190296089600</v>
      </c>
      <c r="F3872">
        <f t="shared" si="60"/>
        <v>2.2223999999999999</v>
      </c>
    </row>
    <row r="3873" spans="1:6" hidden="1" x14ac:dyDescent="0.3">
      <c r="A3873" t="s">
        <v>5</v>
      </c>
      <c r="B3873" t="s">
        <v>14</v>
      </c>
      <c r="C3873">
        <v>200</v>
      </c>
      <c r="D3873">
        <v>227190300056300</v>
      </c>
      <c r="E3873">
        <v>227190302116300</v>
      </c>
      <c r="F3873">
        <f t="shared" si="60"/>
        <v>2.06</v>
      </c>
    </row>
    <row r="3874" spans="1:6" hidden="1" x14ac:dyDescent="0.3">
      <c r="A3874" t="s">
        <v>5</v>
      </c>
      <c r="B3874" t="s">
        <v>15</v>
      </c>
      <c r="C3874">
        <v>200</v>
      </c>
      <c r="D3874">
        <v>227190304897500</v>
      </c>
      <c r="E3874">
        <v>227190306178000</v>
      </c>
      <c r="F3874">
        <f t="shared" si="60"/>
        <v>1.2805</v>
      </c>
    </row>
    <row r="3875" spans="1:6" hidden="1" x14ac:dyDescent="0.3">
      <c r="A3875" t="s">
        <v>5</v>
      </c>
      <c r="B3875" t="s">
        <v>16</v>
      </c>
      <c r="C3875">
        <v>200</v>
      </c>
      <c r="D3875">
        <v>227190307782400</v>
      </c>
      <c r="E3875">
        <v>227190308772400</v>
      </c>
      <c r="F3875">
        <f t="shared" si="60"/>
        <v>0.99</v>
      </c>
    </row>
    <row r="3876" spans="1:6" hidden="1" x14ac:dyDescent="0.3">
      <c r="A3876" t="s">
        <v>5</v>
      </c>
      <c r="B3876" t="s">
        <v>17</v>
      </c>
      <c r="C3876">
        <v>200</v>
      </c>
      <c r="D3876">
        <v>227190310684300</v>
      </c>
      <c r="E3876">
        <v>227190311931500</v>
      </c>
      <c r="F3876">
        <f t="shared" si="60"/>
        <v>1.2472000000000001</v>
      </c>
    </row>
    <row r="3877" spans="1:6" hidden="1" x14ac:dyDescent="0.3">
      <c r="A3877" t="s">
        <v>5</v>
      </c>
      <c r="B3877" t="s">
        <v>18</v>
      </c>
      <c r="C3877">
        <v>200</v>
      </c>
      <c r="D3877">
        <v>227190314181900</v>
      </c>
      <c r="E3877">
        <v>227190315516400</v>
      </c>
      <c r="F3877">
        <f t="shared" si="60"/>
        <v>1.3345</v>
      </c>
    </row>
    <row r="3878" spans="1:6" hidden="1" x14ac:dyDescent="0.3">
      <c r="A3878" t="s">
        <v>5</v>
      </c>
      <c r="B3878" t="s">
        <v>19</v>
      </c>
      <c r="C3878">
        <v>200</v>
      </c>
      <c r="D3878">
        <v>227190317274500</v>
      </c>
      <c r="E3878">
        <v>227190318129700</v>
      </c>
      <c r="F3878">
        <f t="shared" si="60"/>
        <v>0.85519999999999996</v>
      </c>
    </row>
    <row r="3879" spans="1:6" hidden="1" x14ac:dyDescent="0.3">
      <c r="A3879" t="s">
        <v>5</v>
      </c>
      <c r="B3879" t="s">
        <v>20</v>
      </c>
      <c r="C3879">
        <v>200</v>
      </c>
      <c r="D3879">
        <v>227190319984000</v>
      </c>
      <c r="E3879">
        <v>227190322619300</v>
      </c>
      <c r="F3879">
        <f t="shared" si="60"/>
        <v>2.6353</v>
      </c>
    </row>
    <row r="3880" spans="1:6" hidden="1" x14ac:dyDescent="0.3">
      <c r="A3880" t="s">
        <v>5</v>
      </c>
      <c r="B3880" t="s">
        <v>21</v>
      </c>
      <c r="C3880">
        <v>200</v>
      </c>
      <c r="D3880">
        <v>227190325975000</v>
      </c>
      <c r="E3880">
        <v>227190327571900</v>
      </c>
      <c r="F3880">
        <f t="shared" si="60"/>
        <v>1.5969</v>
      </c>
    </row>
    <row r="3881" spans="1:6" hidden="1" x14ac:dyDescent="0.3">
      <c r="A3881" t="s">
        <v>5</v>
      </c>
      <c r="B3881" t="s">
        <v>28</v>
      </c>
      <c r="C3881">
        <v>200</v>
      </c>
      <c r="D3881">
        <v>227190330479800</v>
      </c>
      <c r="E3881">
        <v>227190332904400</v>
      </c>
      <c r="F3881">
        <f t="shared" si="60"/>
        <v>2.4245999999999999</v>
      </c>
    </row>
    <row r="3882" spans="1:6" x14ac:dyDescent="0.3">
      <c r="A3882" t="s">
        <v>5</v>
      </c>
      <c r="B3882" t="s">
        <v>38</v>
      </c>
      <c r="C3882">
        <v>200</v>
      </c>
      <c r="D3882">
        <v>227190336100400</v>
      </c>
      <c r="E3882">
        <v>227190341675700</v>
      </c>
      <c r="F3882">
        <f t="shared" si="60"/>
        <v>5.5753000000000004</v>
      </c>
    </row>
    <row r="3883" spans="1:6" hidden="1" x14ac:dyDescent="0.3">
      <c r="A3883" t="s">
        <v>5</v>
      </c>
      <c r="B3883" t="s">
        <v>10</v>
      </c>
      <c r="C3883">
        <v>200</v>
      </c>
      <c r="D3883">
        <v>227190603584900</v>
      </c>
      <c r="E3883">
        <v>227190604930900</v>
      </c>
      <c r="F3883">
        <f t="shared" si="60"/>
        <v>1.3460000000000001</v>
      </c>
    </row>
    <row r="3884" spans="1:6" hidden="1" x14ac:dyDescent="0.3">
      <c r="A3884" t="s">
        <v>5</v>
      </c>
      <c r="B3884" t="s">
        <v>10</v>
      </c>
      <c r="C3884">
        <v>200</v>
      </c>
      <c r="D3884">
        <v>227190607296100</v>
      </c>
      <c r="E3884">
        <v>227190609365100</v>
      </c>
      <c r="F3884">
        <f t="shared" si="60"/>
        <v>2.069</v>
      </c>
    </row>
    <row r="3885" spans="1:6" hidden="1" x14ac:dyDescent="0.3">
      <c r="A3885" t="s">
        <v>5</v>
      </c>
      <c r="B3885" t="s">
        <v>9</v>
      </c>
      <c r="C3885">
        <v>200</v>
      </c>
      <c r="D3885">
        <v>227190611844700</v>
      </c>
      <c r="E3885">
        <v>227190613526900</v>
      </c>
      <c r="F3885">
        <f t="shared" si="60"/>
        <v>1.6821999999999999</v>
      </c>
    </row>
    <row r="3886" spans="1:6" hidden="1" x14ac:dyDescent="0.3">
      <c r="A3886" t="s">
        <v>5</v>
      </c>
      <c r="B3886" t="s">
        <v>10</v>
      </c>
      <c r="C3886">
        <v>200</v>
      </c>
      <c r="D3886">
        <v>227190616723300</v>
      </c>
      <c r="E3886">
        <v>227190618055300</v>
      </c>
      <c r="F3886">
        <f t="shared" si="60"/>
        <v>1.3320000000000001</v>
      </c>
    </row>
    <row r="3887" spans="1:6" hidden="1" x14ac:dyDescent="0.3">
      <c r="A3887" t="s">
        <v>5</v>
      </c>
      <c r="B3887" t="s">
        <v>10</v>
      </c>
      <c r="C3887">
        <v>200</v>
      </c>
      <c r="D3887">
        <v>227190620714400</v>
      </c>
      <c r="E3887">
        <v>227190622804100</v>
      </c>
      <c r="F3887">
        <f t="shared" si="60"/>
        <v>2.0897000000000001</v>
      </c>
    </row>
    <row r="3888" spans="1:6" hidden="1" x14ac:dyDescent="0.3">
      <c r="A3888" t="s">
        <v>5</v>
      </c>
      <c r="B3888" t="s">
        <v>10</v>
      </c>
      <c r="C3888">
        <v>200</v>
      </c>
      <c r="D3888">
        <v>227190625768600</v>
      </c>
      <c r="E3888">
        <v>227190627282800</v>
      </c>
      <c r="F3888">
        <f t="shared" si="60"/>
        <v>1.5142</v>
      </c>
    </row>
    <row r="3889" spans="1:6" hidden="1" x14ac:dyDescent="0.3">
      <c r="A3889" t="s">
        <v>5</v>
      </c>
      <c r="B3889" t="s">
        <v>10</v>
      </c>
      <c r="C3889">
        <v>200</v>
      </c>
      <c r="D3889">
        <v>227190630757300</v>
      </c>
      <c r="E3889">
        <v>227190632986300</v>
      </c>
      <c r="F3889">
        <f t="shared" si="60"/>
        <v>2.2290000000000001</v>
      </c>
    </row>
    <row r="3890" spans="1:6" hidden="1" x14ac:dyDescent="0.3">
      <c r="A3890" t="s">
        <v>5</v>
      </c>
      <c r="B3890" t="s">
        <v>10</v>
      </c>
      <c r="C3890">
        <v>200</v>
      </c>
      <c r="D3890">
        <v>227190636578600</v>
      </c>
      <c r="E3890">
        <v>227190637859300</v>
      </c>
      <c r="F3890">
        <f t="shared" si="60"/>
        <v>1.2806999999999999</v>
      </c>
    </row>
    <row r="3891" spans="1:6" hidden="1" x14ac:dyDescent="0.3">
      <c r="A3891" t="s">
        <v>5</v>
      </c>
      <c r="B3891" t="s">
        <v>9</v>
      </c>
      <c r="C3891">
        <v>200</v>
      </c>
      <c r="D3891">
        <v>227190640634500</v>
      </c>
      <c r="E3891">
        <v>227190641915600</v>
      </c>
      <c r="F3891">
        <f t="shared" si="60"/>
        <v>1.2810999999999999</v>
      </c>
    </row>
    <row r="3892" spans="1:6" hidden="1" x14ac:dyDescent="0.3">
      <c r="A3892" t="s">
        <v>5</v>
      </c>
      <c r="B3892" t="s">
        <v>9</v>
      </c>
      <c r="C3892">
        <v>200</v>
      </c>
      <c r="D3892">
        <v>227190645377100</v>
      </c>
      <c r="E3892">
        <v>227190646830400</v>
      </c>
      <c r="F3892">
        <f t="shared" si="60"/>
        <v>1.4533</v>
      </c>
    </row>
    <row r="3893" spans="1:6" hidden="1" x14ac:dyDescent="0.3">
      <c r="A3893" t="s">
        <v>5</v>
      </c>
      <c r="B3893" t="s">
        <v>8</v>
      </c>
      <c r="C3893">
        <v>200</v>
      </c>
      <c r="D3893">
        <v>227190649382000</v>
      </c>
      <c r="E3893">
        <v>227190651228700</v>
      </c>
      <c r="F3893">
        <f t="shared" si="60"/>
        <v>1.8467</v>
      </c>
    </row>
    <row r="3894" spans="1:6" hidden="1" x14ac:dyDescent="0.3">
      <c r="A3894" t="s">
        <v>5</v>
      </c>
      <c r="B3894" t="s">
        <v>9</v>
      </c>
      <c r="C3894">
        <v>200</v>
      </c>
      <c r="D3894">
        <v>227190653974800</v>
      </c>
      <c r="E3894">
        <v>227190656444400</v>
      </c>
      <c r="F3894">
        <f t="shared" si="60"/>
        <v>2.4695999999999998</v>
      </c>
    </row>
    <row r="3895" spans="1:6" hidden="1" x14ac:dyDescent="0.3">
      <c r="A3895" t="s">
        <v>5</v>
      </c>
      <c r="B3895" t="s">
        <v>10</v>
      </c>
      <c r="C3895">
        <v>200</v>
      </c>
      <c r="D3895">
        <v>227190659697900</v>
      </c>
      <c r="E3895">
        <v>227190660839800</v>
      </c>
      <c r="F3895">
        <f t="shared" si="60"/>
        <v>1.1418999999999999</v>
      </c>
    </row>
    <row r="3896" spans="1:6" hidden="1" x14ac:dyDescent="0.3">
      <c r="A3896" t="s">
        <v>5</v>
      </c>
      <c r="B3896" t="s">
        <v>11</v>
      </c>
      <c r="C3896">
        <v>200</v>
      </c>
      <c r="D3896">
        <v>227190663599500</v>
      </c>
      <c r="E3896">
        <v>227190664959100</v>
      </c>
      <c r="F3896">
        <f t="shared" si="60"/>
        <v>1.3595999999999999</v>
      </c>
    </row>
    <row r="3897" spans="1:6" hidden="1" x14ac:dyDescent="0.3">
      <c r="A3897" t="s">
        <v>5</v>
      </c>
      <c r="B3897" t="s">
        <v>12</v>
      </c>
      <c r="C3897">
        <v>200</v>
      </c>
      <c r="D3897">
        <v>227190667464900</v>
      </c>
      <c r="E3897">
        <v>227190669187800</v>
      </c>
      <c r="F3897">
        <f t="shared" si="60"/>
        <v>1.7229000000000001</v>
      </c>
    </row>
    <row r="3898" spans="1:6" hidden="1" x14ac:dyDescent="0.3">
      <c r="A3898" t="s">
        <v>5</v>
      </c>
      <c r="B3898" t="s">
        <v>13</v>
      </c>
      <c r="C3898">
        <v>200</v>
      </c>
      <c r="D3898">
        <v>227190672569300</v>
      </c>
      <c r="E3898">
        <v>227190674240100</v>
      </c>
      <c r="F3898">
        <f t="shared" si="60"/>
        <v>1.6708000000000001</v>
      </c>
    </row>
    <row r="3899" spans="1:6" hidden="1" x14ac:dyDescent="0.3">
      <c r="A3899" t="s">
        <v>5</v>
      </c>
      <c r="B3899" t="s">
        <v>14</v>
      </c>
      <c r="C3899">
        <v>200</v>
      </c>
      <c r="D3899">
        <v>227190676873700</v>
      </c>
      <c r="E3899">
        <v>227190678692700</v>
      </c>
      <c r="F3899">
        <f t="shared" si="60"/>
        <v>1.819</v>
      </c>
    </row>
    <row r="3900" spans="1:6" hidden="1" x14ac:dyDescent="0.3">
      <c r="A3900" t="s">
        <v>5</v>
      </c>
      <c r="B3900" t="s">
        <v>15</v>
      </c>
      <c r="C3900">
        <v>200</v>
      </c>
      <c r="D3900">
        <v>227190681720900</v>
      </c>
      <c r="E3900">
        <v>227190683598800</v>
      </c>
      <c r="F3900">
        <f t="shared" si="60"/>
        <v>1.8778999999999999</v>
      </c>
    </row>
    <row r="3901" spans="1:6" hidden="1" x14ac:dyDescent="0.3">
      <c r="A3901" t="s">
        <v>5</v>
      </c>
      <c r="B3901" t="s">
        <v>16</v>
      </c>
      <c r="C3901">
        <v>200</v>
      </c>
      <c r="D3901">
        <v>227190686269900</v>
      </c>
      <c r="E3901">
        <v>227190689381700</v>
      </c>
      <c r="F3901">
        <f t="shared" si="60"/>
        <v>3.1118000000000001</v>
      </c>
    </row>
    <row r="3902" spans="1:6" hidden="1" x14ac:dyDescent="0.3">
      <c r="A3902" t="s">
        <v>5</v>
      </c>
      <c r="B3902" t="s">
        <v>17</v>
      </c>
      <c r="C3902">
        <v>200</v>
      </c>
      <c r="D3902">
        <v>227190694840500</v>
      </c>
      <c r="E3902">
        <v>227190696636900</v>
      </c>
      <c r="F3902">
        <f t="shared" si="60"/>
        <v>1.7964</v>
      </c>
    </row>
    <row r="3903" spans="1:6" hidden="1" x14ac:dyDescent="0.3">
      <c r="A3903" t="s">
        <v>5</v>
      </c>
      <c r="B3903" t="s">
        <v>18</v>
      </c>
      <c r="C3903">
        <v>200</v>
      </c>
      <c r="D3903">
        <v>227190700794000</v>
      </c>
      <c r="E3903">
        <v>227190702844200</v>
      </c>
      <c r="F3903">
        <f t="shared" si="60"/>
        <v>2.0501999999999998</v>
      </c>
    </row>
    <row r="3904" spans="1:6" hidden="1" x14ac:dyDescent="0.3">
      <c r="A3904" t="s">
        <v>5</v>
      </c>
      <c r="B3904" t="s">
        <v>19</v>
      </c>
      <c r="C3904">
        <v>200</v>
      </c>
      <c r="D3904">
        <v>227190706048600</v>
      </c>
      <c r="E3904">
        <v>227190708538000</v>
      </c>
      <c r="F3904">
        <f t="shared" si="60"/>
        <v>2.4893999999999998</v>
      </c>
    </row>
    <row r="3905" spans="1:6" hidden="1" x14ac:dyDescent="0.3">
      <c r="A3905" t="s">
        <v>5</v>
      </c>
      <c r="B3905" t="s">
        <v>20</v>
      </c>
      <c r="C3905">
        <v>200</v>
      </c>
      <c r="D3905">
        <v>227190712384600</v>
      </c>
      <c r="E3905">
        <v>227190715438300</v>
      </c>
      <c r="F3905">
        <f t="shared" si="60"/>
        <v>3.0537000000000001</v>
      </c>
    </row>
    <row r="3906" spans="1:6" hidden="1" x14ac:dyDescent="0.3">
      <c r="A3906" t="s">
        <v>5</v>
      </c>
      <c r="B3906" t="s">
        <v>21</v>
      </c>
      <c r="C3906">
        <v>200</v>
      </c>
      <c r="D3906">
        <v>227190720656700</v>
      </c>
      <c r="E3906">
        <v>227190722665500</v>
      </c>
      <c r="F3906">
        <f t="shared" ref="F3906:F3969" si="61">(E3906-D3906)/1000000</f>
        <v>2.0087999999999999</v>
      </c>
    </row>
    <row r="3907" spans="1:6" x14ac:dyDescent="0.3">
      <c r="A3907" t="s">
        <v>26</v>
      </c>
      <c r="B3907" t="s">
        <v>44</v>
      </c>
      <c r="C3907">
        <v>200</v>
      </c>
      <c r="D3907">
        <v>227190727271500</v>
      </c>
      <c r="E3907">
        <v>227190739606300</v>
      </c>
      <c r="F3907">
        <f t="shared" si="61"/>
        <v>12.3348</v>
      </c>
    </row>
    <row r="3908" spans="1:6" hidden="1" x14ac:dyDescent="0.3">
      <c r="A3908" t="s">
        <v>5</v>
      </c>
      <c r="B3908" t="s">
        <v>8</v>
      </c>
      <c r="C3908">
        <v>200</v>
      </c>
      <c r="D3908">
        <v>227190964530100</v>
      </c>
      <c r="E3908">
        <v>227190965829400</v>
      </c>
      <c r="F3908">
        <f t="shared" si="61"/>
        <v>1.2992999999999999</v>
      </c>
    </row>
    <row r="3909" spans="1:6" hidden="1" x14ac:dyDescent="0.3">
      <c r="A3909" t="s">
        <v>5</v>
      </c>
      <c r="B3909" t="s">
        <v>9</v>
      </c>
      <c r="C3909">
        <v>200</v>
      </c>
      <c r="D3909">
        <v>227190968261900</v>
      </c>
      <c r="E3909">
        <v>227190969633900</v>
      </c>
      <c r="F3909">
        <f t="shared" si="61"/>
        <v>1.3720000000000001</v>
      </c>
    </row>
    <row r="3910" spans="1:6" hidden="1" x14ac:dyDescent="0.3">
      <c r="A3910" t="s">
        <v>5</v>
      </c>
      <c r="B3910" t="s">
        <v>10</v>
      </c>
      <c r="C3910">
        <v>200</v>
      </c>
      <c r="D3910">
        <v>227190972539000</v>
      </c>
      <c r="E3910">
        <v>227190974366000</v>
      </c>
      <c r="F3910">
        <f t="shared" si="61"/>
        <v>1.827</v>
      </c>
    </row>
    <row r="3911" spans="1:6" hidden="1" x14ac:dyDescent="0.3">
      <c r="A3911" t="s">
        <v>5</v>
      </c>
      <c r="B3911" t="s">
        <v>11</v>
      </c>
      <c r="C3911">
        <v>200</v>
      </c>
      <c r="D3911">
        <v>227190976924900</v>
      </c>
      <c r="E3911">
        <v>227190978446300</v>
      </c>
      <c r="F3911">
        <f t="shared" si="61"/>
        <v>1.5214000000000001</v>
      </c>
    </row>
    <row r="3912" spans="1:6" hidden="1" x14ac:dyDescent="0.3">
      <c r="A3912" t="s">
        <v>5</v>
      </c>
      <c r="B3912" t="s">
        <v>12</v>
      </c>
      <c r="C3912">
        <v>200</v>
      </c>
      <c r="D3912">
        <v>227190980887300</v>
      </c>
      <c r="E3912">
        <v>227190982110800</v>
      </c>
      <c r="F3912">
        <f t="shared" si="61"/>
        <v>1.2235</v>
      </c>
    </row>
    <row r="3913" spans="1:6" hidden="1" x14ac:dyDescent="0.3">
      <c r="A3913" t="s">
        <v>5</v>
      </c>
      <c r="B3913" t="s">
        <v>13</v>
      </c>
      <c r="C3913">
        <v>200</v>
      </c>
      <c r="D3913">
        <v>227190985314200</v>
      </c>
      <c r="E3913">
        <v>227190986671500</v>
      </c>
      <c r="F3913">
        <f t="shared" si="61"/>
        <v>1.3573</v>
      </c>
    </row>
    <row r="3914" spans="1:6" hidden="1" x14ac:dyDescent="0.3">
      <c r="A3914" t="s">
        <v>5</v>
      </c>
      <c r="B3914" t="s">
        <v>14</v>
      </c>
      <c r="C3914">
        <v>200</v>
      </c>
      <c r="D3914">
        <v>227190989770600</v>
      </c>
      <c r="E3914">
        <v>227190991430500</v>
      </c>
      <c r="F3914">
        <f t="shared" si="61"/>
        <v>1.6598999999999999</v>
      </c>
    </row>
    <row r="3915" spans="1:6" hidden="1" x14ac:dyDescent="0.3">
      <c r="A3915" t="s">
        <v>5</v>
      </c>
      <c r="B3915" t="s">
        <v>15</v>
      </c>
      <c r="C3915">
        <v>200</v>
      </c>
      <c r="D3915">
        <v>227190994459200</v>
      </c>
      <c r="E3915">
        <v>227190996149600</v>
      </c>
      <c r="F3915">
        <f t="shared" si="61"/>
        <v>1.6903999999999999</v>
      </c>
    </row>
    <row r="3916" spans="1:6" hidden="1" x14ac:dyDescent="0.3">
      <c r="A3916" t="s">
        <v>5</v>
      </c>
      <c r="B3916" t="s">
        <v>16</v>
      </c>
      <c r="C3916">
        <v>200</v>
      </c>
      <c r="D3916">
        <v>227190998904000</v>
      </c>
      <c r="E3916">
        <v>227191000380600</v>
      </c>
      <c r="F3916">
        <f t="shared" si="61"/>
        <v>1.4765999999999999</v>
      </c>
    </row>
    <row r="3917" spans="1:6" hidden="1" x14ac:dyDescent="0.3">
      <c r="A3917" t="s">
        <v>5</v>
      </c>
      <c r="B3917" t="s">
        <v>17</v>
      </c>
      <c r="C3917">
        <v>200</v>
      </c>
      <c r="D3917">
        <v>227191003301200</v>
      </c>
      <c r="E3917">
        <v>227191005323500</v>
      </c>
      <c r="F3917">
        <f t="shared" si="61"/>
        <v>2.0223</v>
      </c>
    </row>
    <row r="3918" spans="1:6" hidden="1" x14ac:dyDescent="0.3">
      <c r="A3918" t="s">
        <v>5</v>
      </c>
      <c r="B3918" t="s">
        <v>18</v>
      </c>
      <c r="C3918">
        <v>200</v>
      </c>
      <c r="D3918">
        <v>227191008432300</v>
      </c>
      <c r="E3918">
        <v>227191010493500</v>
      </c>
      <c r="F3918">
        <f t="shared" si="61"/>
        <v>2.0611999999999999</v>
      </c>
    </row>
    <row r="3919" spans="1:6" hidden="1" x14ac:dyDescent="0.3">
      <c r="A3919" t="s">
        <v>5</v>
      </c>
      <c r="B3919" t="s">
        <v>19</v>
      </c>
      <c r="C3919">
        <v>200</v>
      </c>
      <c r="D3919">
        <v>227191013716200</v>
      </c>
      <c r="E3919">
        <v>227191014906900</v>
      </c>
      <c r="F3919">
        <f t="shared" si="61"/>
        <v>1.1907000000000001</v>
      </c>
    </row>
    <row r="3920" spans="1:6" hidden="1" x14ac:dyDescent="0.3">
      <c r="A3920" t="s">
        <v>5</v>
      </c>
      <c r="B3920" t="s">
        <v>20</v>
      </c>
      <c r="C3920">
        <v>200</v>
      </c>
      <c r="D3920">
        <v>227191017510300</v>
      </c>
      <c r="E3920">
        <v>227191019635200</v>
      </c>
      <c r="F3920">
        <f t="shared" si="61"/>
        <v>2.1248999999999998</v>
      </c>
    </row>
    <row r="3921" spans="1:6" hidden="1" x14ac:dyDescent="0.3">
      <c r="A3921" t="s">
        <v>5</v>
      </c>
      <c r="B3921" t="s">
        <v>21</v>
      </c>
      <c r="C3921">
        <v>200</v>
      </c>
      <c r="D3921">
        <v>227191023623300</v>
      </c>
      <c r="E3921">
        <v>227191026144600</v>
      </c>
      <c r="F3921">
        <f t="shared" si="61"/>
        <v>2.5213000000000001</v>
      </c>
    </row>
    <row r="3922" spans="1:6" x14ac:dyDescent="0.3">
      <c r="A3922" t="s">
        <v>26</v>
      </c>
      <c r="B3922" t="s">
        <v>44</v>
      </c>
      <c r="C3922">
        <v>200</v>
      </c>
      <c r="D3922">
        <v>227191030716900</v>
      </c>
      <c r="E3922">
        <v>227191039619700</v>
      </c>
      <c r="F3922">
        <f t="shared" si="61"/>
        <v>8.9027999999999992</v>
      </c>
    </row>
    <row r="3923" spans="1:6" hidden="1" x14ac:dyDescent="0.3">
      <c r="A3923" t="s">
        <v>5</v>
      </c>
      <c r="B3923" t="s">
        <v>8</v>
      </c>
      <c r="C3923">
        <v>200</v>
      </c>
      <c r="D3923">
        <v>227191219799100</v>
      </c>
      <c r="E3923">
        <v>227191222546700</v>
      </c>
      <c r="F3923">
        <f t="shared" si="61"/>
        <v>2.7475999999999998</v>
      </c>
    </row>
    <row r="3924" spans="1:6" hidden="1" x14ac:dyDescent="0.3">
      <c r="A3924" t="s">
        <v>5</v>
      </c>
      <c r="B3924" t="s">
        <v>9</v>
      </c>
      <c r="C3924">
        <v>200</v>
      </c>
      <c r="D3924">
        <v>227191225579900</v>
      </c>
      <c r="E3924">
        <v>227191227294900</v>
      </c>
      <c r="F3924">
        <f t="shared" si="61"/>
        <v>1.7150000000000001</v>
      </c>
    </row>
    <row r="3925" spans="1:6" hidden="1" x14ac:dyDescent="0.3">
      <c r="A3925" t="s">
        <v>5</v>
      </c>
      <c r="B3925" t="s">
        <v>15</v>
      </c>
      <c r="C3925">
        <v>200</v>
      </c>
      <c r="D3925">
        <v>227191230425700</v>
      </c>
      <c r="E3925">
        <v>227191231810900</v>
      </c>
      <c r="F3925">
        <f t="shared" si="61"/>
        <v>1.3852</v>
      </c>
    </row>
    <row r="3926" spans="1:6" hidden="1" x14ac:dyDescent="0.3">
      <c r="A3926" t="s">
        <v>5</v>
      </c>
      <c r="B3926" t="s">
        <v>10</v>
      </c>
      <c r="C3926">
        <v>200</v>
      </c>
      <c r="D3926">
        <v>227191234030100</v>
      </c>
      <c r="E3926">
        <v>227191235601900</v>
      </c>
      <c r="F3926">
        <f t="shared" si="61"/>
        <v>1.5718000000000001</v>
      </c>
    </row>
    <row r="3927" spans="1:6" hidden="1" x14ac:dyDescent="0.3">
      <c r="A3927" t="s">
        <v>5</v>
      </c>
      <c r="B3927" t="s">
        <v>11</v>
      </c>
      <c r="C3927">
        <v>200</v>
      </c>
      <c r="D3927">
        <v>227191238007700</v>
      </c>
      <c r="E3927">
        <v>227191238910400</v>
      </c>
      <c r="F3927">
        <f t="shared" si="61"/>
        <v>0.90269999999999995</v>
      </c>
    </row>
    <row r="3928" spans="1:6" hidden="1" x14ac:dyDescent="0.3">
      <c r="A3928" t="s">
        <v>5</v>
      </c>
      <c r="B3928" t="s">
        <v>12</v>
      </c>
      <c r="C3928">
        <v>200</v>
      </c>
      <c r="D3928">
        <v>227191240785200</v>
      </c>
      <c r="E3928">
        <v>227191241706500</v>
      </c>
      <c r="F3928">
        <f t="shared" si="61"/>
        <v>0.92130000000000001</v>
      </c>
    </row>
    <row r="3929" spans="1:6" hidden="1" x14ac:dyDescent="0.3">
      <c r="A3929" t="s">
        <v>5</v>
      </c>
      <c r="B3929" t="s">
        <v>13</v>
      </c>
      <c r="C3929">
        <v>200</v>
      </c>
      <c r="D3929">
        <v>227191243894300</v>
      </c>
      <c r="E3929">
        <v>227191245305400</v>
      </c>
      <c r="F3929">
        <f t="shared" si="61"/>
        <v>1.4111</v>
      </c>
    </row>
    <row r="3930" spans="1:6" hidden="1" x14ac:dyDescent="0.3">
      <c r="A3930" t="s">
        <v>5</v>
      </c>
      <c r="B3930" t="s">
        <v>14</v>
      </c>
      <c r="C3930">
        <v>200</v>
      </c>
      <c r="D3930">
        <v>227191247145800</v>
      </c>
      <c r="E3930">
        <v>227191248200000</v>
      </c>
      <c r="F3930">
        <f t="shared" si="61"/>
        <v>1.0542</v>
      </c>
    </row>
    <row r="3931" spans="1:6" hidden="1" x14ac:dyDescent="0.3">
      <c r="A3931" t="s">
        <v>5</v>
      </c>
      <c r="B3931" t="s">
        <v>16</v>
      </c>
      <c r="C3931">
        <v>200</v>
      </c>
      <c r="D3931">
        <v>227191250108500</v>
      </c>
      <c r="E3931">
        <v>227191251121800</v>
      </c>
      <c r="F3931">
        <f t="shared" si="61"/>
        <v>1.0133000000000001</v>
      </c>
    </row>
    <row r="3932" spans="1:6" hidden="1" x14ac:dyDescent="0.3">
      <c r="A3932" t="s">
        <v>5</v>
      </c>
      <c r="B3932" t="s">
        <v>17</v>
      </c>
      <c r="C3932">
        <v>200</v>
      </c>
      <c r="D3932">
        <v>227191253308400</v>
      </c>
      <c r="E3932">
        <v>227191255263600</v>
      </c>
      <c r="F3932">
        <f t="shared" si="61"/>
        <v>1.9552</v>
      </c>
    </row>
    <row r="3933" spans="1:6" hidden="1" x14ac:dyDescent="0.3">
      <c r="A3933" t="s">
        <v>5</v>
      </c>
      <c r="B3933" t="s">
        <v>18</v>
      </c>
      <c r="C3933">
        <v>200</v>
      </c>
      <c r="D3933">
        <v>227191259176300</v>
      </c>
      <c r="E3933">
        <v>227191260957500</v>
      </c>
      <c r="F3933">
        <f t="shared" si="61"/>
        <v>1.7811999999999999</v>
      </c>
    </row>
    <row r="3934" spans="1:6" hidden="1" x14ac:dyDescent="0.3">
      <c r="A3934" t="s">
        <v>5</v>
      </c>
      <c r="B3934" t="s">
        <v>19</v>
      </c>
      <c r="C3934">
        <v>200</v>
      </c>
      <c r="D3934">
        <v>227191263788700</v>
      </c>
      <c r="E3934">
        <v>227191265833800</v>
      </c>
      <c r="F3934">
        <f t="shared" si="61"/>
        <v>2.0451000000000001</v>
      </c>
    </row>
    <row r="3935" spans="1:6" hidden="1" x14ac:dyDescent="0.3">
      <c r="A3935" t="s">
        <v>5</v>
      </c>
      <c r="B3935" t="s">
        <v>20</v>
      </c>
      <c r="C3935">
        <v>200</v>
      </c>
      <c r="D3935">
        <v>227191268243800</v>
      </c>
      <c r="E3935">
        <v>227191269686500</v>
      </c>
      <c r="F3935">
        <f t="shared" si="61"/>
        <v>1.4427000000000001</v>
      </c>
    </row>
    <row r="3936" spans="1:6" hidden="1" x14ac:dyDescent="0.3">
      <c r="A3936" t="s">
        <v>5</v>
      </c>
      <c r="B3936" t="s">
        <v>21</v>
      </c>
      <c r="C3936">
        <v>200</v>
      </c>
      <c r="D3936">
        <v>227191272443000</v>
      </c>
      <c r="E3936">
        <v>227191274015400</v>
      </c>
      <c r="F3936">
        <f t="shared" si="61"/>
        <v>1.5724</v>
      </c>
    </row>
    <row r="3937" spans="1:6" x14ac:dyDescent="0.3">
      <c r="A3937" t="s">
        <v>26</v>
      </c>
      <c r="B3937" t="s">
        <v>44</v>
      </c>
      <c r="C3937">
        <v>200</v>
      </c>
      <c r="D3937">
        <v>227191276487800</v>
      </c>
      <c r="E3937">
        <v>227191282804300</v>
      </c>
      <c r="F3937">
        <f t="shared" si="61"/>
        <v>6.3164999999999996</v>
      </c>
    </row>
    <row r="3938" spans="1:6" hidden="1" x14ac:dyDescent="0.3">
      <c r="A3938" t="s">
        <v>5</v>
      </c>
      <c r="B3938" t="s">
        <v>8</v>
      </c>
      <c r="C3938">
        <v>200</v>
      </c>
      <c r="D3938">
        <v>227191376168700</v>
      </c>
      <c r="E3938">
        <v>227191377288700</v>
      </c>
      <c r="F3938">
        <f t="shared" si="61"/>
        <v>1.1200000000000001</v>
      </c>
    </row>
    <row r="3939" spans="1:6" hidden="1" x14ac:dyDescent="0.3">
      <c r="A3939" t="s">
        <v>5</v>
      </c>
      <c r="B3939" t="s">
        <v>9</v>
      </c>
      <c r="C3939">
        <v>200</v>
      </c>
      <c r="D3939">
        <v>227191379095600</v>
      </c>
      <c r="E3939">
        <v>227191380083000</v>
      </c>
      <c r="F3939">
        <f t="shared" si="61"/>
        <v>0.98740000000000006</v>
      </c>
    </row>
    <row r="3940" spans="1:6" hidden="1" x14ac:dyDescent="0.3">
      <c r="A3940" t="s">
        <v>5</v>
      </c>
      <c r="B3940" t="s">
        <v>10</v>
      </c>
      <c r="C3940">
        <v>200</v>
      </c>
      <c r="D3940">
        <v>227191382236200</v>
      </c>
      <c r="E3940">
        <v>227191383716700</v>
      </c>
      <c r="F3940">
        <f t="shared" si="61"/>
        <v>1.4804999999999999</v>
      </c>
    </row>
    <row r="3941" spans="1:6" hidden="1" x14ac:dyDescent="0.3">
      <c r="A3941" t="s">
        <v>5</v>
      </c>
      <c r="B3941" t="s">
        <v>16</v>
      </c>
      <c r="C3941">
        <v>200</v>
      </c>
      <c r="D3941">
        <v>227191385991500</v>
      </c>
      <c r="E3941">
        <v>227191387704200</v>
      </c>
      <c r="F3941">
        <f t="shared" si="61"/>
        <v>1.7126999999999999</v>
      </c>
    </row>
    <row r="3942" spans="1:6" hidden="1" x14ac:dyDescent="0.3">
      <c r="A3942" t="s">
        <v>5</v>
      </c>
      <c r="B3942" t="s">
        <v>17</v>
      </c>
      <c r="C3942">
        <v>200</v>
      </c>
      <c r="D3942">
        <v>227191391166600</v>
      </c>
      <c r="E3942">
        <v>227191392526300</v>
      </c>
      <c r="F3942">
        <f t="shared" si="61"/>
        <v>1.3596999999999999</v>
      </c>
    </row>
    <row r="3943" spans="1:6" hidden="1" x14ac:dyDescent="0.3">
      <c r="A3943" t="s">
        <v>5</v>
      </c>
      <c r="B3943" t="s">
        <v>11</v>
      </c>
      <c r="C3943">
        <v>200</v>
      </c>
      <c r="D3943">
        <v>227191395727100</v>
      </c>
      <c r="E3943">
        <v>227191397822700</v>
      </c>
      <c r="F3943">
        <f t="shared" si="61"/>
        <v>2.0956000000000001</v>
      </c>
    </row>
    <row r="3944" spans="1:6" hidden="1" x14ac:dyDescent="0.3">
      <c r="A3944" t="s">
        <v>5</v>
      </c>
      <c r="B3944" t="s">
        <v>12</v>
      </c>
      <c r="C3944">
        <v>200</v>
      </c>
      <c r="D3944">
        <v>227191401268200</v>
      </c>
      <c r="E3944">
        <v>227191402370900</v>
      </c>
      <c r="F3944">
        <f t="shared" si="61"/>
        <v>1.1027</v>
      </c>
    </row>
    <row r="3945" spans="1:6" hidden="1" x14ac:dyDescent="0.3">
      <c r="A3945" t="s">
        <v>5</v>
      </c>
      <c r="B3945" t="s">
        <v>13</v>
      </c>
      <c r="C3945">
        <v>200</v>
      </c>
      <c r="D3945">
        <v>227191404751400</v>
      </c>
      <c r="E3945">
        <v>227191405970300</v>
      </c>
      <c r="F3945">
        <f t="shared" si="61"/>
        <v>1.2189000000000001</v>
      </c>
    </row>
    <row r="3946" spans="1:6" hidden="1" x14ac:dyDescent="0.3">
      <c r="A3946" t="s">
        <v>5</v>
      </c>
      <c r="B3946" t="s">
        <v>14</v>
      </c>
      <c r="C3946">
        <v>200</v>
      </c>
      <c r="D3946">
        <v>227191408163600</v>
      </c>
      <c r="E3946">
        <v>227191409514000</v>
      </c>
      <c r="F3946">
        <f t="shared" si="61"/>
        <v>1.3504</v>
      </c>
    </row>
    <row r="3947" spans="1:6" hidden="1" x14ac:dyDescent="0.3">
      <c r="A3947" t="s">
        <v>5</v>
      </c>
      <c r="B3947" t="s">
        <v>15</v>
      </c>
      <c r="C3947">
        <v>200</v>
      </c>
      <c r="D3947">
        <v>227191411914000</v>
      </c>
      <c r="E3947">
        <v>227191413656000</v>
      </c>
      <c r="F3947">
        <f t="shared" si="61"/>
        <v>1.742</v>
      </c>
    </row>
    <row r="3948" spans="1:6" hidden="1" x14ac:dyDescent="0.3">
      <c r="A3948" t="s">
        <v>5</v>
      </c>
      <c r="B3948" t="s">
        <v>18</v>
      </c>
      <c r="C3948">
        <v>200</v>
      </c>
      <c r="D3948">
        <v>227191416234500</v>
      </c>
      <c r="E3948">
        <v>227191417324800</v>
      </c>
      <c r="F3948">
        <f t="shared" si="61"/>
        <v>1.0903</v>
      </c>
    </row>
    <row r="3949" spans="1:6" hidden="1" x14ac:dyDescent="0.3">
      <c r="A3949" t="s">
        <v>5</v>
      </c>
      <c r="B3949" t="s">
        <v>19</v>
      </c>
      <c r="C3949">
        <v>200</v>
      </c>
      <c r="D3949">
        <v>227191418778800</v>
      </c>
      <c r="E3949">
        <v>227191420141800</v>
      </c>
      <c r="F3949">
        <f t="shared" si="61"/>
        <v>1.363</v>
      </c>
    </row>
    <row r="3950" spans="1:6" hidden="1" x14ac:dyDescent="0.3">
      <c r="A3950" t="s">
        <v>5</v>
      </c>
      <c r="B3950" t="s">
        <v>20</v>
      </c>
      <c r="C3950">
        <v>200</v>
      </c>
      <c r="D3950">
        <v>227191423254100</v>
      </c>
      <c r="E3950">
        <v>227191425751000</v>
      </c>
      <c r="F3950">
        <f t="shared" si="61"/>
        <v>2.4969000000000001</v>
      </c>
    </row>
    <row r="3951" spans="1:6" hidden="1" x14ac:dyDescent="0.3">
      <c r="A3951" t="s">
        <v>5</v>
      </c>
      <c r="B3951" t="s">
        <v>21</v>
      </c>
      <c r="C3951">
        <v>200</v>
      </c>
      <c r="D3951">
        <v>227191429151800</v>
      </c>
      <c r="E3951">
        <v>227191431550400</v>
      </c>
      <c r="F3951">
        <f t="shared" si="61"/>
        <v>2.3986000000000001</v>
      </c>
    </row>
    <row r="3952" spans="1:6" x14ac:dyDescent="0.3">
      <c r="A3952" t="s">
        <v>26</v>
      </c>
      <c r="B3952" t="s">
        <v>44</v>
      </c>
      <c r="C3952">
        <v>200</v>
      </c>
      <c r="D3952">
        <v>227191435687400</v>
      </c>
      <c r="E3952">
        <v>227191469926300</v>
      </c>
      <c r="F3952">
        <f t="shared" si="61"/>
        <v>34.238900000000001</v>
      </c>
    </row>
    <row r="3953" spans="1:6" hidden="1" x14ac:dyDescent="0.3">
      <c r="A3953" t="s">
        <v>5</v>
      </c>
      <c r="B3953" t="s">
        <v>8</v>
      </c>
      <c r="C3953">
        <v>200</v>
      </c>
      <c r="D3953">
        <v>227191722145500</v>
      </c>
      <c r="E3953">
        <v>227191723958600</v>
      </c>
      <c r="F3953">
        <f t="shared" si="61"/>
        <v>1.8130999999999999</v>
      </c>
    </row>
    <row r="3954" spans="1:6" hidden="1" x14ac:dyDescent="0.3">
      <c r="A3954" t="s">
        <v>5</v>
      </c>
      <c r="B3954" t="s">
        <v>9</v>
      </c>
      <c r="C3954">
        <v>200</v>
      </c>
      <c r="D3954">
        <v>227191727047800</v>
      </c>
      <c r="E3954">
        <v>227191729520100</v>
      </c>
      <c r="F3954">
        <f t="shared" si="61"/>
        <v>2.4723000000000002</v>
      </c>
    </row>
    <row r="3955" spans="1:6" hidden="1" x14ac:dyDescent="0.3">
      <c r="A3955" t="s">
        <v>5</v>
      </c>
      <c r="B3955" t="s">
        <v>10</v>
      </c>
      <c r="C3955">
        <v>200</v>
      </c>
      <c r="D3955">
        <v>227191733269100</v>
      </c>
      <c r="E3955">
        <v>227191735307700</v>
      </c>
      <c r="F3955">
        <f t="shared" si="61"/>
        <v>2.0386000000000002</v>
      </c>
    </row>
    <row r="3956" spans="1:6" hidden="1" x14ac:dyDescent="0.3">
      <c r="A3956" t="s">
        <v>5</v>
      </c>
      <c r="B3956" t="s">
        <v>11</v>
      </c>
      <c r="C3956">
        <v>200</v>
      </c>
      <c r="D3956">
        <v>227191738675800</v>
      </c>
      <c r="E3956">
        <v>227191740882600</v>
      </c>
      <c r="F3956">
        <f t="shared" si="61"/>
        <v>2.2067999999999999</v>
      </c>
    </row>
    <row r="3957" spans="1:6" hidden="1" x14ac:dyDescent="0.3">
      <c r="A3957" t="s">
        <v>5</v>
      </c>
      <c r="B3957" t="s">
        <v>12</v>
      </c>
      <c r="C3957">
        <v>200</v>
      </c>
      <c r="D3957">
        <v>227191743954600</v>
      </c>
      <c r="E3957">
        <v>227191746154000</v>
      </c>
      <c r="F3957">
        <f t="shared" si="61"/>
        <v>2.1993999999999998</v>
      </c>
    </row>
    <row r="3958" spans="1:6" hidden="1" x14ac:dyDescent="0.3">
      <c r="A3958" t="s">
        <v>5</v>
      </c>
      <c r="B3958" t="s">
        <v>13</v>
      </c>
      <c r="C3958">
        <v>200</v>
      </c>
      <c r="D3958">
        <v>227191748679000</v>
      </c>
      <c r="E3958">
        <v>227191749925200</v>
      </c>
      <c r="F3958">
        <f t="shared" si="61"/>
        <v>1.2462</v>
      </c>
    </row>
    <row r="3959" spans="1:6" hidden="1" x14ac:dyDescent="0.3">
      <c r="A3959" t="s">
        <v>5</v>
      </c>
      <c r="B3959" t="s">
        <v>14</v>
      </c>
      <c r="C3959">
        <v>200</v>
      </c>
      <c r="D3959">
        <v>227191752166100</v>
      </c>
      <c r="E3959">
        <v>227191753719800</v>
      </c>
      <c r="F3959">
        <f t="shared" si="61"/>
        <v>1.5537000000000001</v>
      </c>
    </row>
    <row r="3960" spans="1:6" hidden="1" x14ac:dyDescent="0.3">
      <c r="A3960" t="s">
        <v>5</v>
      </c>
      <c r="B3960" t="s">
        <v>15</v>
      </c>
      <c r="C3960">
        <v>200</v>
      </c>
      <c r="D3960">
        <v>227191758375500</v>
      </c>
      <c r="E3960">
        <v>227191760066800</v>
      </c>
      <c r="F3960">
        <f t="shared" si="61"/>
        <v>1.6913</v>
      </c>
    </row>
    <row r="3961" spans="1:6" hidden="1" x14ac:dyDescent="0.3">
      <c r="A3961" t="s">
        <v>5</v>
      </c>
      <c r="B3961" t="s">
        <v>16</v>
      </c>
      <c r="C3961">
        <v>200</v>
      </c>
      <c r="D3961">
        <v>227191762704400</v>
      </c>
      <c r="E3961">
        <v>227191764319700</v>
      </c>
      <c r="F3961">
        <f t="shared" si="61"/>
        <v>1.6153</v>
      </c>
    </row>
    <row r="3962" spans="1:6" hidden="1" x14ac:dyDescent="0.3">
      <c r="A3962" t="s">
        <v>5</v>
      </c>
      <c r="B3962" t="s">
        <v>17</v>
      </c>
      <c r="C3962">
        <v>200</v>
      </c>
      <c r="D3962">
        <v>227191766894300</v>
      </c>
      <c r="E3962">
        <v>227191768260400</v>
      </c>
      <c r="F3962">
        <f t="shared" si="61"/>
        <v>1.3661000000000001</v>
      </c>
    </row>
    <row r="3963" spans="1:6" hidden="1" x14ac:dyDescent="0.3">
      <c r="A3963" t="s">
        <v>5</v>
      </c>
      <c r="B3963" t="s">
        <v>18</v>
      </c>
      <c r="C3963">
        <v>200</v>
      </c>
      <c r="D3963">
        <v>227191771458800</v>
      </c>
      <c r="E3963">
        <v>227191773487700</v>
      </c>
      <c r="F3963">
        <f t="shared" si="61"/>
        <v>2.0289000000000001</v>
      </c>
    </row>
    <row r="3964" spans="1:6" hidden="1" x14ac:dyDescent="0.3">
      <c r="A3964" t="s">
        <v>5</v>
      </c>
      <c r="B3964" t="s">
        <v>19</v>
      </c>
      <c r="C3964">
        <v>200</v>
      </c>
      <c r="D3964">
        <v>227191776901800</v>
      </c>
      <c r="E3964">
        <v>227191778184100</v>
      </c>
      <c r="F3964">
        <f t="shared" si="61"/>
        <v>1.2823</v>
      </c>
    </row>
    <row r="3965" spans="1:6" hidden="1" x14ac:dyDescent="0.3">
      <c r="A3965" t="s">
        <v>5</v>
      </c>
      <c r="B3965" t="s">
        <v>20</v>
      </c>
      <c r="C3965">
        <v>200</v>
      </c>
      <c r="D3965">
        <v>227191780690900</v>
      </c>
      <c r="E3965">
        <v>227191782672000</v>
      </c>
      <c r="F3965">
        <f t="shared" si="61"/>
        <v>1.9811000000000001</v>
      </c>
    </row>
    <row r="3966" spans="1:6" hidden="1" x14ac:dyDescent="0.3">
      <c r="A3966" t="s">
        <v>5</v>
      </c>
      <c r="B3966" t="s">
        <v>21</v>
      </c>
      <c r="C3966">
        <v>200</v>
      </c>
      <c r="D3966">
        <v>227191786673700</v>
      </c>
      <c r="E3966">
        <v>227191789937000</v>
      </c>
      <c r="F3966">
        <f t="shared" si="61"/>
        <v>3.2633000000000001</v>
      </c>
    </row>
    <row r="3967" spans="1:6" x14ac:dyDescent="0.3">
      <c r="A3967" t="s">
        <v>26</v>
      </c>
      <c r="B3967" t="s">
        <v>44</v>
      </c>
      <c r="C3967">
        <v>200</v>
      </c>
      <c r="D3967">
        <v>227191793532000</v>
      </c>
      <c r="E3967">
        <v>227191855356900</v>
      </c>
      <c r="F3967">
        <f t="shared" si="61"/>
        <v>61.8249</v>
      </c>
    </row>
    <row r="3968" spans="1:6" hidden="1" x14ac:dyDescent="0.3">
      <c r="A3968" t="s">
        <v>5</v>
      </c>
      <c r="B3968" t="s">
        <v>8</v>
      </c>
      <c r="C3968">
        <v>200</v>
      </c>
      <c r="D3968">
        <v>227192072545900</v>
      </c>
      <c r="E3968">
        <v>227192074002100</v>
      </c>
      <c r="F3968">
        <f t="shared" si="61"/>
        <v>1.4561999999999999</v>
      </c>
    </row>
    <row r="3969" spans="1:6" hidden="1" x14ac:dyDescent="0.3">
      <c r="A3969" t="s">
        <v>5</v>
      </c>
      <c r="B3969" t="s">
        <v>9</v>
      </c>
      <c r="C3969">
        <v>200</v>
      </c>
      <c r="D3969">
        <v>227192076184100</v>
      </c>
      <c r="E3969">
        <v>227192077420200</v>
      </c>
      <c r="F3969">
        <f t="shared" si="61"/>
        <v>1.2361</v>
      </c>
    </row>
    <row r="3970" spans="1:6" hidden="1" x14ac:dyDescent="0.3">
      <c r="A3970" t="s">
        <v>5</v>
      </c>
      <c r="B3970" t="s">
        <v>10</v>
      </c>
      <c r="C3970">
        <v>200</v>
      </c>
      <c r="D3970">
        <v>227192079424200</v>
      </c>
      <c r="E3970">
        <v>227192080769400</v>
      </c>
      <c r="F3970">
        <f t="shared" ref="F3970:F4033" si="62">(E3970-D3970)/1000000</f>
        <v>1.3452</v>
      </c>
    </row>
    <row r="3971" spans="1:6" hidden="1" x14ac:dyDescent="0.3">
      <c r="A3971" t="s">
        <v>5</v>
      </c>
      <c r="B3971" t="s">
        <v>11</v>
      </c>
      <c r="C3971">
        <v>200</v>
      </c>
      <c r="D3971">
        <v>227192082514900</v>
      </c>
      <c r="E3971">
        <v>227192083563500</v>
      </c>
      <c r="F3971">
        <f t="shared" si="62"/>
        <v>1.0486</v>
      </c>
    </row>
    <row r="3972" spans="1:6" hidden="1" x14ac:dyDescent="0.3">
      <c r="A3972" t="s">
        <v>5</v>
      </c>
      <c r="B3972" t="s">
        <v>12</v>
      </c>
      <c r="C3972">
        <v>200</v>
      </c>
      <c r="D3972">
        <v>227192085639700</v>
      </c>
      <c r="E3972">
        <v>227192086785200</v>
      </c>
      <c r="F3972">
        <f t="shared" si="62"/>
        <v>1.1455</v>
      </c>
    </row>
    <row r="3973" spans="1:6" hidden="1" x14ac:dyDescent="0.3">
      <c r="A3973" t="s">
        <v>5</v>
      </c>
      <c r="B3973" t="s">
        <v>13</v>
      </c>
      <c r="C3973">
        <v>200</v>
      </c>
      <c r="D3973">
        <v>227192090073600</v>
      </c>
      <c r="E3973">
        <v>227192091483700</v>
      </c>
      <c r="F3973">
        <f t="shared" si="62"/>
        <v>1.4100999999999999</v>
      </c>
    </row>
    <row r="3974" spans="1:6" hidden="1" x14ac:dyDescent="0.3">
      <c r="A3974" t="s">
        <v>5</v>
      </c>
      <c r="B3974" t="s">
        <v>14</v>
      </c>
      <c r="C3974">
        <v>200</v>
      </c>
      <c r="D3974">
        <v>227192094760800</v>
      </c>
      <c r="E3974">
        <v>227192096795400</v>
      </c>
      <c r="F3974">
        <f t="shared" si="62"/>
        <v>2.0346000000000002</v>
      </c>
    </row>
    <row r="3975" spans="1:6" hidden="1" x14ac:dyDescent="0.3">
      <c r="A3975" t="s">
        <v>5</v>
      </c>
      <c r="B3975" t="s">
        <v>15</v>
      </c>
      <c r="C3975">
        <v>200</v>
      </c>
      <c r="D3975">
        <v>227192099789200</v>
      </c>
      <c r="E3975">
        <v>227192101343600</v>
      </c>
      <c r="F3975">
        <f t="shared" si="62"/>
        <v>1.5544</v>
      </c>
    </row>
    <row r="3976" spans="1:6" hidden="1" x14ac:dyDescent="0.3">
      <c r="A3976" t="s">
        <v>5</v>
      </c>
      <c r="B3976" t="s">
        <v>16</v>
      </c>
      <c r="C3976">
        <v>200</v>
      </c>
      <c r="D3976">
        <v>227192103845200</v>
      </c>
      <c r="E3976">
        <v>227192105465500</v>
      </c>
      <c r="F3976">
        <f t="shared" si="62"/>
        <v>1.6203000000000001</v>
      </c>
    </row>
    <row r="3977" spans="1:6" hidden="1" x14ac:dyDescent="0.3">
      <c r="A3977" t="s">
        <v>5</v>
      </c>
      <c r="B3977" t="s">
        <v>17</v>
      </c>
      <c r="C3977">
        <v>200</v>
      </c>
      <c r="D3977">
        <v>227192108633400</v>
      </c>
      <c r="E3977">
        <v>227192109755400</v>
      </c>
      <c r="F3977">
        <f t="shared" si="62"/>
        <v>1.1220000000000001</v>
      </c>
    </row>
    <row r="3978" spans="1:6" hidden="1" x14ac:dyDescent="0.3">
      <c r="A3978" t="s">
        <v>5</v>
      </c>
      <c r="B3978" t="s">
        <v>18</v>
      </c>
      <c r="C3978">
        <v>200</v>
      </c>
      <c r="D3978">
        <v>227192112330400</v>
      </c>
      <c r="E3978">
        <v>227192113347800</v>
      </c>
      <c r="F3978">
        <f t="shared" si="62"/>
        <v>1.0174000000000001</v>
      </c>
    </row>
    <row r="3979" spans="1:6" hidden="1" x14ac:dyDescent="0.3">
      <c r="A3979" t="s">
        <v>5</v>
      </c>
      <c r="B3979" t="s">
        <v>19</v>
      </c>
      <c r="C3979">
        <v>200</v>
      </c>
      <c r="D3979">
        <v>227192115637900</v>
      </c>
      <c r="E3979">
        <v>227192117131000</v>
      </c>
      <c r="F3979">
        <f t="shared" si="62"/>
        <v>1.4931000000000001</v>
      </c>
    </row>
    <row r="3980" spans="1:6" hidden="1" x14ac:dyDescent="0.3">
      <c r="A3980" t="s">
        <v>5</v>
      </c>
      <c r="B3980" t="s">
        <v>20</v>
      </c>
      <c r="C3980">
        <v>200</v>
      </c>
      <c r="D3980">
        <v>227192118825900</v>
      </c>
      <c r="E3980">
        <v>227192120348000</v>
      </c>
      <c r="F3980">
        <f t="shared" si="62"/>
        <v>1.5221</v>
      </c>
    </row>
    <row r="3981" spans="1:6" hidden="1" x14ac:dyDescent="0.3">
      <c r="A3981" t="s">
        <v>5</v>
      </c>
      <c r="B3981" t="s">
        <v>21</v>
      </c>
      <c r="C3981">
        <v>200</v>
      </c>
      <c r="D3981">
        <v>227192125151400</v>
      </c>
      <c r="E3981">
        <v>227192127039000</v>
      </c>
      <c r="F3981">
        <f t="shared" si="62"/>
        <v>1.8875999999999999</v>
      </c>
    </row>
    <row r="3982" spans="1:6" x14ac:dyDescent="0.3">
      <c r="A3982" t="s">
        <v>26</v>
      </c>
      <c r="B3982" t="s">
        <v>44</v>
      </c>
      <c r="C3982">
        <v>200</v>
      </c>
      <c r="D3982">
        <v>227192130314400</v>
      </c>
      <c r="E3982">
        <v>227192148804900</v>
      </c>
      <c r="F3982">
        <f t="shared" si="62"/>
        <v>18.490500000000001</v>
      </c>
    </row>
    <row r="3983" spans="1:6" hidden="1" x14ac:dyDescent="0.3">
      <c r="A3983" t="s">
        <v>5</v>
      </c>
      <c r="B3983" t="s">
        <v>8</v>
      </c>
      <c r="C3983">
        <v>200</v>
      </c>
      <c r="D3983">
        <v>227192356202900</v>
      </c>
      <c r="E3983">
        <v>227192357794000</v>
      </c>
      <c r="F3983">
        <f t="shared" si="62"/>
        <v>1.5911</v>
      </c>
    </row>
    <row r="3984" spans="1:6" hidden="1" x14ac:dyDescent="0.3">
      <c r="A3984" t="s">
        <v>5</v>
      </c>
      <c r="B3984" t="s">
        <v>9</v>
      </c>
      <c r="C3984">
        <v>200</v>
      </c>
      <c r="D3984">
        <v>227192360551800</v>
      </c>
      <c r="E3984">
        <v>227192362157000</v>
      </c>
      <c r="F3984">
        <f t="shared" si="62"/>
        <v>1.6052</v>
      </c>
    </row>
    <row r="3985" spans="1:6" hidden="1" x14ac:dyDescent="0.3">
      <c r="A3985" t="s">
        <v>5</v>
      </c>
      <c r="B3985" t="s">
        <v>15</v>
      </c>
      <c r="C3985">
        <v>200</v>
      </c>
      <c r="D3985">
        <v>227192364960500</v>
      </c>
      <c r="E3985">
        <v>227192366711000</v>
      </c>
      <c r="F3985">
        <f t="shared" si="62"/>
        <v>1.7504999999999999</v>
      </c>
    </row>
    <row r="3986" spans="1:6" hidden="1" x14ac:dyDescent="0.3">
      <c r="A3986" t="s">
        <v>5</v>
      </c>
      <c r="B3986" t="s">
        <v>10</v>
      </c>
      <c r="C3986">
        <v>200</v>
      </c>
      <c r="D3986">
        <v>227192369325200</v>
      </c>
      <c r="E3986">
        <v>227192371406200</v>
      </c>
      <c r="F3986">
        <f t="shared" si="62"/>
        <v>2.081</v>
      </c>
    </row>
    <row r="3987" spans="1:6" hidden="1" x14ac:dyDescent="0.3">
      <c r="A3987" t="s">
        <v>5</v>
      </c>
      <c r="B3987" t="s">
        <v>11</v>
      </c>
      <c r="C3987">
        <v>200</v>
      </c>
      <c r="D3987">
        <v>227192374863000</v>
      </c>
      <c r="E3987">
        <v>227192376833600</v>
      </c>
      <c r="F3987">
        <f t="shared" si="62"/>
        <v>1.9705999999999999</v>
      </c>
    </row>
    <row r="3988" spans="1:6" hidden="1" x14ac:dyDescent="0.3">
      <c r="A3988" t="s">
        <v>5</v>
      </c>
      <c r="B3988" t="s">
        <v>12</v>
      </c>
      <c r="C3988">
        <v>200</v>
      </c>
      <c r="D3988">
        <v>227192380292700</v>
      </c>
      <c r="E3988">
        <v>227192382148900</v>
      </c>
      <c r="F3988">
        <f t="shared" si="62"/>
        <v>1.8562000000000001</v>
      </c>
    </row>
    <row r="3989" spans="1:6" hidden="1" x14ac:dyDescent="0.3">
      <c r="A3989" t="s">
        <v>5</v>
      </c>
      <c r="B3989" t="s">
        <v>13</v>
      </c>
      <c r="C3989">
        <v>200</v>
      </c>
      <c r="D3989">
        <v>227192384609200</v>
      </c>
      <c r="E3989">
        <v>227192386475700</v>
      </c>
      <c r="F3989">
        <f t="shared" si="62"/>
        <v>1.8665</v>
      </c>
    </row>
    <row r="3990" spans="1:6" hidden="1" x14ac:dyDescent="0.3">
      <c r="A3990" t="s">
        <v>5</v>
      </c>
      <c r="B3990" t="s">
        <v>14</v>
      </c>
      <c r="C3990">
        <v>200</v>
      </c>
      <c r="D3990">
        <v>227192392142200</v>
      </c>
      <c r="E3990">
        <v>227192393637500</v>
      </c>
      <c r="F3990">
        <f t="shared" si="62"/>
        <v>1.4953000000000001</v>
      </c>
    </row>
    <row r="3991" spans="1:6" hidden="1" x14ac:dyDescent="0.3">
      <c r="A3991" t="s">
        <v>5</v>
      </c>
      <c r="B3991" t="s">
        <v>16</v>
      </c>
      <c r="C3991">
        <v>200</v>
      </c>
      <c r="D3991">
        <v>227192396401600</v>
      </c>
      <c r="E3991">
        <v>227192397958300</v>
      </c>
      <c r="F3991">
        <f t="shared" si="62"/>
        <v>1.5567</v>
      </c>
    </row>
    <row r="3992" spans="1:6" hidden="1" x14ac:dyDescent="0.3">
      <c r="A3992" t="s">
        <v>5</v>
      </c>
      <c r="B3992" t="s">
        <v>17</v>
      </c>
      <c r="C3992">
        <v>200</v>
      </c>
      <c r="D3992">
        <v>227192401503400</v>
      </c>
      <c r="E3992">
        <v>227192403607900</v>
      </c>
      <c r="F3992">
        <f t="shared" si="62"/>
        <v>2.1044999999999998</v>
      </c>
    </row>
    <row r="3993" spans="1:6" hidden="1" x14ac:dyDescent="0.3">
      <c r="A3993" t="s">
        <v>5</v>
      </c>
      <c r="B3993" t="s">
        <v>18</v>
      </c>
      <c r="C3993">
        <v>200</v>
      </c>
      <c r="D3993">
        <v>227192407133900</v>
      </c>
      <c r="E3993">
        <v>227192408429000</v>
      </c>
      <c r="F3993">
        <f t="shared" si="62"/>
        <v>1.2950999999999999</v>
      </c>
    </row>
    <row r="3994" spans="1:6" hidden="1" x14ac:dyDescent="0.3">
      <c r="A3994" t="s">
        <v>5</v>
      </c>
      <c r="B3994" t="s">
        <v>19</v>
      </c>
      <c r="C3994">
        <v>200</v>
      </c>
      <c r="D3994">
        <v>227192410803700</v>
      </c>
      <c r="E3994">
        <v>227192412384000</v>
      </c>
      <c r="F3994">
        <f t="shared" si="62"/>
        <v>1.5803</v>
      </c>
    </row>
    <row r="3995" spans="1:6" hidden="1" x14ac:dyDescent="0.3">
      <c r="A3995" t="s">
        <v>5</v>
      </c>
      <c r="B3995" t="s">
        <v>20</v>
      </c>
      <c r="C3995">
        <v>200</v>
      </c>
      <c r="D3995">
        <v>227192414966400</v>
      </c>
      <c r="E3995">
        <v>227192416508100</v>
      </c>
      <c r="F3995">
        <f t="shared" si="62"/>
        <v>1.5417000000000001</v>
      </c>
    </row>
    <row r="3996" spans="1:6" hidden="1" x14ac:dyDescent="0.3">
      <c r="A3996" t="s">
        <v>5</v>
      </c>
      <c r="B3996" t="s">
        <v>21</v>
      </c>
      <c r="C3996">
        <v>200</v>
      </c>
      <c r="D3996">
        <v>227192420759500</v>
      </c>
      <c r="E3996">
        <v>227192423154800</v>
      </c>
      <c r="F3996">
        <f t="shared" si="62"/>
        <v>2.3953000000000002</v>
      </c>
    </row>
    <row r="3997" spans="1:6" x14ac:dyDescent="0.3">
      <c r="A3997" t="s">
        <v>26</v>
      </c>
      <c r="B3997" t="s">
        <v>44</v>
      </c>
      <c r="C3997">
        <v>200</v>
      </c>
      <c r="D3997">
        <v>227192426158200</v>
      </c>
      <c r="E3997">
        <v>227192451353600</v>
      </c>
      <c r="F3997">
        <f t="shared" si="62"/>
        <v>25.195399999999999</v>
      </c>
    </row>
    <row r="3998" spans="1:6" hidden="1" x14ac:dyDescent="0.3">
      <c r="A3998" t="s">
        <v>5</v>
      </c>
      <c r="B3998" t="s">
        <v>8</v>
      </c>
      <c r="C3998">
        <v>200</v>
      </c>
      <c r="D3998">
        <v>227192767832900</v>
      </c>
      <c r="E3998">
        <v>227192769017200</v>
      </c>
      <c r="F3998">
        <f t="shared" si="62"/>
        <v>1.1842999999999999</v>
      </c>
    </row>
    <row r="3999" spans="1:6" hidden="1" x14ac:dyDescent="0.3">
      <c r="A3999" t="s">
        <v>5</v>
      </c>
      <c r="B3999" t="s">
        <v>9</v>
      </c>
      <c r="C3999">
        <v>200</v>
      </c>
      <c r="D3999">
        <v>227192771924200</v>
      </c>
      <c r="E3999">
        <v>227192774281900</v>
      </c>
      <c r="F3999">
        <f t="shared" si="62"/>
        <v>2.3576999999999999</v>
      </c>
    </row>
    <row r="4000" spans="1:6" hidden="1" x14ac:dyDescent="0.3">
      <c r="A4000" t="s">
        <v>5</v>
      </c>
      <c r="B4000" t="s">
        <v>10</v>
      </c>
      <c r="C4000">
        <v>200</v>
      </c>
      <c r="D4000">
        <v>227192777335700</v>
      </c>
      <c r="E4000">
        <v>227192778748400</v>
      </c>
      <c r="F4000">
        <f t="shared" si="62"/>
        <v>1.4127000000000001</v>
      </c>
    </row>
    <row r="4001" spans="1:6" hidden="1" x14ac:dyDescent="0.3">
      <c r="A4001" t="s">
        <v>5</v>
      </c>
      <c r="B4001" t="s">
        <v>11</v>
      </c>
      <c r="C4001">
        <v>200</v>
      </c>
      <c r="D4001">
        <v>227192781093800</v>
      </c>
      <c r="E4001">
        <v>227192782637100</v>
      </c>
      <c r="F4001">
        <f t="shared" si="62"/>
        <v>1.5432999999999999</v>
      </c>
    </row>
    <row r="4002" spans="1:6" hidden="1" x14ac:dyDescent="0.3">
      <c r="A4002" t="s">
        <v>5</v>
      </c>
      <c r="B4002" t="s">
        <v>12</v>
      </c>
      <c r="C4002">
        <v>200</v>
      </c>
      <c r="D4002">
        <v>227192786614700</v>
      </c>
      <c r="E4002">
        <v>227192788443500</v>
      </c>
      <c r="F4002">
        <f t="shared" si="62"/>
        <v>1.8288</v>
      </c>
    </row>
    <row r="4003" spans="1:6" hidden="1" x14ac:dyDescent="0.3">
      <c r="A4003" t="s">
        <v>5</v>
      </c>
      <c r="B4003" t="s">
        <v>13</v>
      </c>
      <c r="C4003">
        <v>200</v>
      </c>
      <c r="D4003">
        <v>227192791687100</v>
      </c>
      <c r="E4003">
        <v>227192793376200</v>
      </c>
      <c r="F4003">
        <f t="shared" si="62"/>
        <v>1.6891</v>
      </c>
    </row>
    <row r="4004" spans="1:6" hidden="1" x14ac:dyDescent="0.3">
      <c r="A4004" t="s">
        <v>5</v>
      </c>
      <c r="B4004" t="s">
        <v>14</v>
      </c>
      <c r="C4004">
        <v>200</v>
      </c>
      <c r="D4004">
        <v>227192796401600</v>
      </c>
      <c r="E4004">
        <v>227192798116700</v>
      </c>
      <c r="F4004">
        <f t="shared" si="62"/>
        <v>1.7151000000000001</v>
      </c>
    </row>
    <row r="4005" spans="1:6" hidden="1" x14ac:dyDescent="0.3">
      <c r="A4005" t="s">
        <v>5</v>
      </c>
      <c r="B4005" t="s">
        <v>15</v>
      </c>
      <c r="C4005">
        <v>200</v>
      </c>
      <c r="D4005">
        <v>227192801009100</v>
      </c>
      <c r="E4005">
        <v>227192802897800</v>
      </c>
      <c r="F4005">
        <f t="shared" si="62"/>
        <v>1.8887</v>
      </c>
    </row>
    <row r="4006" spans="1:6" hidden="1" x14ac:dyDescent="0.3">
      <c r="A4006" t="s">
        <v>5</v>
      </c>
      <c r="B4006" t="s">
        <v>16</v>
      </c>
      <c r="C4006">
        <v>200</v>
      </c>
      <c r="D4006">
        <v>227192805743900</v>
      </c>
      <c r="E4006">
        <v>227192807061200</v>
      </c>
      <c r="F4006">
        <f t="shared" si="62"/>
        <v>1.3172999999999999</v>
      </c>
    </row>
    <row r="4007" spans="1:6" hidden="1" x14ac:dyDescent="0.3">
      <c r="A4007" t="s">
        <v>5</v>
      </c>
      <c r="B4007" t="s">
        <v>17</v>
      </c>
      <c r="C4007">
        <v>200</v>
      </c>
      <c r="D4007">
        <v>227192810118200</v>
      </c>
      <c r="E4007">
        <v>227192812428400</v>
      </c>
      <c r="F4007">
        <f t="shared" si="62"/>
        <v>2.3102</v>
      </c>
    </row>
    <row r="4008" spans="1:6" hidden="1" x14ac:dyDescent="0.3">
      <c r="A4008" t="s">
        <v>5</v>
      </c>
      <c r="B4008" t="s">
        <v>18</v>
      </c>
      <c r="C4008">
        <v>200</v>
      </c>
      <c r="D4008">
        <v>227192815922600</v>
      </c>
      <c r="E4008">
        <v>227192817374300</v>
      </c>
      <c r="F4008">
        <f t="shared" si="62"/>
        <v>1.4517</v>
      </c>
    </row>
    <row r="4009" spans="1:6" hidden="1" x14ac:dyDescent="0.3">
      <c r="A4009" t="s">
        <v>5</v>
      </c>
      <c r="B4009" t="s">
        <v>19</v>
      </c>
      <c r="C4009">
        <v>200</v>
      </c>
      <c r="D4009">
        <v>227192819110100</v>
      </c>
      <c r="E4009">
        <v>227192820528500</v>
      </c>
      <c r="F4009">
        <f t="shared" si="62"/>
        <v>1.4184000000000001</v>
      </c>
    </row>
    <row r="4010" spans="1:6" hidden="1" x14ac:dyDescent="0.3">
      <c r="A4010" t="s">
        <v>5</v>
      </c>
      <c r="B4010" t="s">
        <v>20</v>
      </c>
      <c r="C4010">
        <v>200</v>
      </c>
      <c r="D4010">
        <v>227192823573000</v>
      </c>
      <c r="E4010">
        <v>227192825858900</v>
      </c>
      <c r="F4010">
        <f t="shared" si="62"/>
        <v>2.2858999999999998</v>
      </c>
    </row>
    <row r="4011" spans="1:6" hidden="1" x14ac:dyDescent="0.3">
      <c r="A4011" t="s">
        <v>5</v>
      </c>
      <c r="B4011" t="s">
        <v>21</v>
      </c>
      <c r="C4011">
        <v>200</v>
      </c>
      <c r="D4011">
        <v>227192829888100</v>
      </c>
      <c r="E4011">
        <v>227192831726500</v>
      </c>
      <c r="F4011">
        <f t="shared" si="62"/>
        <v>1.8384</v>
      </c>
    </row>
    <row r="4012" spans="1:6" x14ac:dyDescent="0.3">
      <c r="A4012" t="s">
        <v>26</v>
      </c>
      <c r="B4012" t="s">
        <v>44</v>
      </c>
      <c r="C4012">
        <v>200</v>
      </c>
      <c r="D4012">
        <v>227192834551600</v>
      </c>
      <c r="E4012">
        <v>227192841910300</v>
      </c>
      <c r="F4012">
        <f t="shared" si="62"/>
        <v>7.3586999999999998</v>
      </c>
    </row>
    <row r="4013" spans="1:6" hidden="1" x14ac:dyDescent="0.3">
      <c r="A4013" t="s">
        <v>5</v>
      </c>
      <c r="B4013" t="s">
        <v>8</v>
      </c>
      <c r="C4013">
        <v>200</v>
      </c>
      <c r="D4013">
        <v>227193157554400</v>
      </c>
      <c r="E4013">
        <v>227193159587300</v>
      </c>
      <c r="F4013">
        <f t="shared" si="62"/>
        <v>2.0329000000000002</v>
      </c>
    </row>
    <row r="4014" spans="1:6" hidden="1" x14ac:dyDescent="0.3">
      <c r="A4014" t="s">
        <v>5</v>
      </c>
      <c r="B4014" t="s">
        <v>9</v>
      </c>
      <c r="C4014">
        <v>200</v>
      </c>
      <c r="D4014">
        <v>227193162706300</v>
      </c>
      <c r="E4014">
        <v>227193164019900</v>
      </c>
      <c r="F4014">
        <f t="shared" si="62"/>
        <v>1.3136000000000001</v>
      </c>
    </row>
    <row r="4015" spans="1:6" hidden="1" x14ac:dyDescent="0.3">
      <c r="A4015" t="s">
        <v>5</v>
      </c>
      <c r="B4015" t="s">
        <v>10</v>
      </c>
      <c r="C4015">
        <v>200</v>
      </c>
      <c r="D4015">
        <v>227193166698100</v>
      </c>
      <c r="E4015">
        <v>227193167937100</v>
      </c>
      <c r="F4015">
        <f t="shared" si="62"/>
        <v>1.2390000000000001</v>
      </c>
    </row>
    <row r="4016" spans="1:6" hidden="1" x14ac:dyDescent="0.3">
      <c r="A4016" t="s">
        <v>5</v>
      </c>
      <c r="B4016" t="s">
        <v>11</v>
      </c>
      <c r="C4016">
        <v>200</v>
      </c>
      <c r="D4016">
        <v>227193170277700</v>
      </c>
      <c r="E4016">
        <v>227193172039000</v>
      </c>
      <c r="F4016">
        <f t="shared" si="62"/>
        <v>1.7613000000000001</v>
      </c>
    </row>
    <row r="4017" spans="1:6" hidden="1" x14ac:dyDescent="0.3">
      <c r="A4017" t="s">
        <v>5</v>
      </c>
      <c r="B4017" t="s">
        <v>12</v>
      </c>
      <c r="C4017">
        <v>200</v>
      </c>
      <c r="D4017">
        <v>227193174825800</v>
      </c>
      <c r="E4017">
        <v>227193176572600</v>
      </c>
      <c r="F4017">
        <f t="shared" si="62"/>
        <v>1.7467999999999999</v>
      </c>
    </row>
    <row r="4018" spans="1:6" hidden="1" x14ac:dyDescent="0.3">
      <c r="A4018" t="s">
        <v>5</v>
      </c>
      <c r="B4018" t="s">
        <v>13</v>
      </c>
      <c r="C4018">
        <v>200</v>
      </c>
      <c r="D4018">
        <v>227193179092100</v>
      </c>
      <c r="E4018">
        <v>227193180737300</v>
      </c>
      <c r="F4018">
        <f t="shared" si="62"/>
        <v>1.6452</v>
      </c>
    </row>
    <row r="4019" spans="1:6" hidden="1" x14ac:dyDescent="0.3">
      <c r="A4019" t="s">
        <v>5</v>
      </c>
      <c r="B4019" t="s">
        <v>14</v>
      </c>
      <c r="C4019">
        <v>200</v>
      </c>
      <c r="D4019">
        <v>227193183752500</v>
      </c>
      <c r="E4019">
        <v>227193185762400</v>
      </c>
      <c r="F4019">
        <f t="shared" si="62"/>
        <v>2.0099</v>
      </c>
    </row>
    <row r="4020" spans="1:6" hidden="1" x14ac:dyDescent="0.3">
      <c r="A4020" t="s">
        <v>5</v>
      </c>
      <c r="B4020" t="s">
        <v>15</v>
      </c>
      <c r="C4020">
        <v>200</v>
      </c>
      <c r="D4020">
        <v>227193189749500</v>
      </c>
      <c r="E4020">
        <v>227193191958800</v>
      </c>
      <c r="F4020">
        <f t="shared" si="62"/>
        <v>2.2092999999999998</v>
      </c>
    </row>
    <row r="4021" spans="1:6" hidden="1" x14ac:dyDescent="0.3">
      <c r="A4021" t="s">
        <v>5</v>
      </c>
      <c r="B4021" t="s">
        <v>16</v>
      </c>
      <c r="C4021">
        <v>200</v>
      </c>
      <c r="D4021">
        <v>227193195178700</v>
      </c>
      <c r="E4021">
        <v>227193196907000</v>
      </c>
      <c r="F4021">
        <f t="shared" si="62"/>
        <v>1.7282999999999999</v>
      </c>
    </row>
    <row r="4022" spans="1:6" hidden="1" x14ac:dyDescent="0.3">
      <c r="A4022" t="s">
        <v>5</v>
      </c>
      <c r="B4022" t="s">
        <v>17</v>
      </c>
      <c r="C4022">
        <v>200</v>
      </c>
      <c r="D4022">
        <v>227193200036900</v>
      </c>
      <c r="E4022">
        <v>227193201484600</v>
      </c>
      <c r="F4022">
        <f t="shared" si="62"/>
        <v>1.4477</v>
      </c>
    </row>
    <row r="4023" spans="1:6" hidden="1" x14ac:dyDescent="0.3">
      <c r="A4023" t="s">
        <v>5</v>
      </c>
      <c r="B4023" t="s">
        <v>18</v>
      </c>
      <c r="C4023">
        <v>200</v>
      </c>
      <c r="D4023">
        <v>227193204650400</v>
      </c>
      <c r="E4023">
        <v>227193205827300</v>
      </c>
      <c r="F4023">
        <f t="shared" si="62"/>
        <v>1.1769000000000001</v>
      </c>
    </row>
    <row r="4024" spans="1:6" hidden="1" x14ac:dyDescent="0.3">
      <c r="A4024" t="s">
        <v>5</v>
      </c>
      <c r="B4024" t="s">
        <v>19</v>
      </c>
      <c r="C4024">
        <v>200</v>
      </c>
      <c r="D4024">
        <v>227193208698200</v>
      </c>
      <c r="E4024">
        <v>227193210086400</v>
      </c>
      <c r="F4024">
        <f t="shared" si="62"/>
        <v>1.3882000000000001</v>
      </c>
    </row>
    <row r="4025" spans="1:6" hidden="1" x14ac:dyDescent="0.3">
      <c r="A4025" t="s">
        <v>5</v>
      </c>
      <c r="B4025" t="s">
        <v>20</v>
      </c>
      <c r="C4025">
        <v>200</v>
      </c>
      <c r="D4025">
        <v>227193212885600</v>
      </c>
      <c r="E4025">
        <v>227193214526400</v>
      </c>
      <c r="F4025">
        <f t="shared" si="62"/>
        <v>1.6408</v>
      </c>
    </row>
    <row r="4026" spans="1:6" hidden="1" x14ac:dyDescent="0.3">
      <c r="A4026" t="s">
        <v>5</v>
      </c>
      <c r="B4026" t="s">
        <v>21</v>
      </c>
      <c r="C4026">
        <v>200</v>
      </c>
      <c r="D4026">
        <v>227193218335600</v>
      </c>
      <c r="E4026">
        <v>227193219866000</v>
      </c>
      <c r="F4026">
        <f t="shared" si="62"/>
        <v>1.5304</v>
      </c>
    </row>
    <row r="4027" spans="1:6" x14ac:dyDescent="0.3">
      <c r="A4027" t="s">
        <v>26</v>
      </c>
      <c r="B4027" t="s">
        <v>44</v>
      </c>
      <c r="C4027">
        <v>200</v>
      </c>
      <c r="D4027">
        <v>227193223767000</v>
      </c>
      <c r="E4027">
        <v>227193232144000</v>
      </c>
      <c r="F4027">
        <f t="shared" si="62"/>
        <v>8.3770000000000007</v>
      </c>
    </row>
    <row r="4028" spans="1:6" hidden="1" x14ac:dyDescent="0.3">
      <c r="A4028" t="s">
        <v>5</v>
      </c>
      <c r="B4028" t="s">
        <v>8</v>
      </c>
      <c r="C4028">
        <v>200</v>
      </c>
      <c r="D4028">
        <v>227193399159500</v>
      </c>
      <c r="E4028">
        <v>227193400613800</v>
      </c>
      <c r="F4028">
        <f t="shared" si="62"/>
        <v>1.4542999999999999</v>
      </c>
    </row>
    <row r="4029" spans="1:6" hidden="1" x14ac:dyDescent="0.3">
      <c r="A4029" t="s">
        <v>5</v>
      </c>
      <c r="B4029" t="s">
        <v>9</v>
      </c>
      <c r="C4029">
        <v>200</v>
      </c>
      <c r="D4029">
        <v>227193402883600</v>
      </c>
      <c r="E4029">
        <v>227193404041500</v>
      </c>
      <c r="F4029">
        <f t="shared" si="62"/>
        <v>1.1578999999999999</v>
      </c>
    </row>
    <row r="4030" spans="1:6" hidden="1" x14ac:dyDescent="0.3">
      <c r="A4030" t="s">
        <v>5</v>
      </c>
      <c r="B4030" t="s">
        <v>10</v>
      </c>
      <c r="C4030">
        <v>200</v>
      </c>
      <c r="D4030">
        <v>227193406069900</v>
      </c>
      <c r="E4030">
        <v>227193407311600</v>
      </c>
      <c r="F4030">
        <f t="shared" si="62"/>
        <v>1.2417</v>
      </c>
    </row>
    <row r="4031" spans="1:6" hidden="1" x14ac:dyDescent="0.3">
      <c r="A4031" t="s">
        <v>5</v>
      </c>
      <c r="B4031" t="s">
        <v>16</v>
      </c>
      <c r="C4031">
        <v>200</v>
      </c>
      <c r="D4031">
        <v>227193409105200</v>
      </c>
      <c r="E4031">
        <v>227193410823000</v>
      </c>
      <c r="F4031">
        <f t="shared" si="62"/>
        <v>1.7178</v>
      </c>
    </row>
    <row r="4032" spans="1:6" hidden="1" x14ac:dyDescent="0.3">
      <c r="A4032" t="s">
        <v>5</v>
      </c>
      <c r="B4032" t="s">
        <v>11</v>
      </c>
      <c r="C4032">
        <v>200</v>
      </c>
      <c r="D4032">
        <v>227193413446900</v>
      </c>
      <c r="E4032">
        <v>227193414667900</v>
      </c>
      <c r="F4032">
        <f t="shared" si="62"/>
        <v>1.2210000000000001</v>
      </c>
    </row>
    <row r="4033" spans="1:6" hidden="1" x14ac:dyDescent="0.3">
      <c r="A4033" t="s">
        <v>5</v>
      </c>
      <c r="B4033" t="s">
        <v>12</v>
      </c>
      <c r="C4033">
        <v>200</v>
      </c>
      <c r="D4033">
        <v>227193416798300</v>
      </c>
      <c r="E4033">
        <v>227193417942700</v>
      </c>
      <c r="F4033">
        <f t="shared" si="62"/>
        <v>1.1444000000000001</v>
      </c>
    </row>
    <row r="4034" spans="1:6" hidden="1" x14ac:dyDescent="0.3">
      <c r="A4034" t="s">
        <v>5</v>
      </c>
      <c r="B4034" t="s">
        <v>13</v>
      </c>
      <c r="C4034">
        <v>200</v>
      </c>
      <c r="D4034">
        <v>227193419713500</v>
      </c>
      <c r="E4034">
        <v>227193421350900</v>
      </c>
      <c r="F4034">
        <f t="shared" ref="F4034:F4097" si="63">(E4034-D4034)/1000000</f>
        <v>1.6374</v>
      </c>
    </row>
    <row r="4035" spans="1:6" hidden="1" x14ac:dyDescent="0.3">
      <c r="A4035" t="s">
        <v>5</v>
      </c>
      <c r="B4035" t="s">
        <v>14</v>
      </c>
      <c r="C4035">
        <v>200</v>
      </c>
      <c r="D4035">
        <v>227193425300500</v>
      </c>
      <c r="E4035">
        <v>227193426854300</v>
      </c>
      <c r="F4035">
        <f t="shared" si="63"/>
        <v>1.5538000000000001</v>
      </c>
    </row>
    <row r="4036" spans="1:6" hidden="1" x14ac:dyDescent="0.3">
      <c r="A4036" t="s">
        <v>5</v>
      </c>
      <c r="B4036" t="s">
        <v>15</v>
      </c>
      <c r="C4036">
        <v>200</v>
      </c>
      <c r="D4036">
        <v>227193429571800</v>
      </c>
      <c r="E4036">
        <v>227193431182100</v>
      </c>
      <c r="F4036">
        <f t="shared" si="63"/>
        <v>1.6103000000000001</v>
      </c>
    </row>
    <row r="4037" spans="1:6" hidden="1" x14ac:dyDescent="0.3">
      <c r="A4037" t="s">
        <v>5</v>
      </c>
      <c r="B4037" t="s">
        <v>17</v>
      </c>
      <c r="C4037">
        <v>200</v>
      </c>
      <c r="D4037">
        <v>227193433338800</v>
      </c>
      <c r="E4037">
        <v>227193434523900</v>
      </c>
      <c r="F4037">
        <f t="shared" si="63"/>
        <v>1.1851</v>
      </c>
    </row>
    <row r="4038" spans="1:6" hidden="1" x14ac:dyDescent="0.3">
      <c r="A4038" t="s">
        <v>5</v>
      </c>
      <c r="B4038" t="s">
        <v>18</v>
      </c>
      <c r="C4038">
        <v>200</v>
      </c>
      <c r="D4038">
        <v>227193436674600</v>
      </c>
      <c r="E4038">
        <v>227193437610100</v>
      </c>
      <c r="F4038">
        <f t="shared" si="63"/>
        <v>0.9355</v>
      </c>
    </row>
    <row r="4039" spans="1:6" hidden="1" x14ac:dyDescent="0.3">
      <c r="A4039" t="s">
        <v>5</v>
      </c>
      <c r="B4039" t="s">
        <v>19</v>
      </c>
      <c r="C4039">
        <v>200</v>
      </c>
      <c r="D4039">
        <v>227193440840600</v>
      </c>
      <c r="E4039">
        <v>227193442119700</v>
      </c>
      <c r="F4039">
        <f t="shared" si="63"/>
        <v>1.2790999999999999</v>
      </c>
    </row>
    <row r="4040" spans="1:6" hidden="1" x14ac:dyDescent="0.3">
      <c r="A4040" t="s">
        <v>5</v>
      </c>
      <c r="B4040" t="s">
        <v>20</v>
      </c>
      <c r="C4040">
        <v>200</v>
      </c>
      <c r="D4040">
        <v>227193444026000</v>
      </c>
      <c r="E4040">
        <v>227193446077000</v>
      </c>
      <c r="F4040">
        <f t="shared" si="63"/>
        <v>2.0510000000000002</v>
      </c>
    </row>
    <row r="4041" spans="1:6" hidden="1" x14ac:dyDescent="0.3">
      <c r="A4041" t="s">
        <v>5</v>
      </c>
      <c r="B4041" t="s">
        <v>21</v>
      </c>
      <c r="C4041">
        <v>200</v>
      </c>
      <c r="D4041">
        <v>227193448932000</v>
      </c>
      <c r="E4041">
        <v>227193450432700</v>
      </c>
      <c r="F4041">
        <f t="shared" si="63"/>
        <v>1.5006999999999999</v>
      </c>
    </row>
    <row r="4042" spans="1:6" x14ac:dyDescent="0.3">
      <c r="A4042" t="s">
        <v>26</v>
      </c>
      <c r="B4042" t="s">
        <v>44</v>
      </c>
      <c r="C4042">
        <v>200</v>
      </c>
      <c r="D4042">
        <v>227193452736600</v>
      </c>
      <c r="E4042">
        <v>227193463929100</v>
      </c>
      <c r="F4042">
        <f t="shared" si="63"/>
        <v>11.192500000000001</v>
      </c>
    </row>
    <row r="4043" spans="1:6" hidden="1" x14ac:dyDescent="0.3">
      <c r="A4043" t="s">
        <v>5</v>
      </c>
      <c r="B4043" t="s">
        <v>8</v>
      </c>
      <c r="C4043">
        <v>200</v>
      </c>
      <c r="D4043">
        <v>227193600983200</v>
      </c>
      <c r="E4043">
        <v>227193602465700</v>
      </c>
      <c r="F4043">
        <f t="shared" si="63"/>
        <v>1.4824999999999999</v>
      </c>
    </row>
    <row r="4044" spans="1:6" hidden="1" x14ac:dyDescent="0.3">
      <c r="A4044" t="s">
        <v>5</v>
      </c>
      <c r="B4044" t="s">
        <v>9</v>
      </c>
      <c r="C4044">
        <v>200</v>
      </c>
      <c r="D4044">
        <v>227193604620000</v>
      </c>
      <c r="E4044">
        <v>227193605728300</v>
      </c>
      <c r="F4044">
        <f t="shared" si="63"/>
        <v>1.1083000000000001</v>
      </c>
    </row>
    <row r="4045" spans="1:6" hidden="1" x14ac:dyDescent="0.3">
      <c r="A4045" t="s">
        <v>5</v>
      </c>
      <c r="B4045" t="s">
        <v>10</v>
      </c>
      <c r="C4045">
        <v>200</v>
      </c>
      <c r="D4045">
        <v>227193608963200</v>
      </c>
      <c r="E4045">
        <v>227193610810500</v>
      </c>
      <c r="F4045">
        <f t="shared" si="63"/>
        <v>1.8472999999999999</v>
      </c>
    </row>
    <row r="4046" spans="1:6" hidden="1" x14ac:dyDescent="0.3">
      <c r="A4046" t="s">
        <v>5</v>
      </c>
      <c r="B4046" t="s">
        <v>11</v>
      </c>
      <c r="C4046">
        <v>200</v>
      </c>
      <c r="D4046">
        <v>227193613026000</v>
      </c>
      <c r="E4046">
        <v>227193614346800</v>
      </c>
      <c r="F4046">
        <f t="shared" si="63"/>
        <v>1.3208</v>
      </c>
    </row>
    <row r="4047" spans="1:6" hidden="1" x14ac:dyDescent="0.3">
      <c r="A4047" t="s">
        <v>5</v>
      </c>
      <c r="B4047" t="s">
        <v>12</v>
      </c>
      <c r="C4047">
        <v>200</v>
      </c>
      <c r="D4047">
        <v>227193616485100</v>
      </c>
      <c r="E4047">
        <v>227193617706200</v>
      </c>
      <c r="F4047">
        <f t="shared" si="63"/>
        <v>1.2211000000000001</v>
      </c>
    </row>
    <row r="4048" spans="1:6" hidden="1" x14ac:dyDescent="0.3">
      <c r="A4048" t="s">
        <v>5</v>
      </c>
      <c r="B4048" t="s">
        <v>13</v>
      </c>
      <c r="C4048">
        <v>200</v>
      </c>
      <c r="D4048">
        <v>227193619463200</v>
      </c>
      <c r="E4048">
        <v>227193621454900</v>
      </c>
      <c r="F4048">
        <f t="shared" si="63"/>
        <v>1.9917</v>
      </c>
    </row>
    <row r="4049" spans="1:6" hidden="1" x14ac:dyDescent="0.3">
      <c r="A4049" t="s">
        <v>5</v>
      </c>
      <c r="B4049" t="s">
        <v>14</v>
      </c>
      <c r="C4049">
        <v>200</v>
      </c>
      <c r="D4049">
        <v>227193625023400</v>
      </c>
      <c r="E4049">
        <v>227193626150500</v>
      </c>
      <c r="F4049">
        <f t="shared" si="63"/>
        <v>1.1271</v>
      </c>
    </row>
    <row r="4050" spans="1:6" hidden="1" x14ac:dyDescent="0.3">
      <c r="A4050" t="s">
        <v>5</v>
      </c>
      <c r="B4050" t="s">
        <v>15</v>
      </c>
      <c r="C4050">
        <v>200</v>
      </c>
      <c r="D4050">
        <v>227193628800300</v>
      </c>
      <c r="E4050">
        <v>227193630400600</v>
      </c>
      <c r="F4050">
        <f t="shared" si="63"/>
        <v>1.6003000000000001</v>
      </c>
    </row>
    <row r="4051" spans="1:6" hidden="1" x14ac:dyDescent="0.3">
      <c r="A4051" t="s">
        <v>5</v>
      </c>
      <c r="B4051" t="s">
        <v>16</v>
      </c>
      <c r="C4051">
        <v>200</v>
      </c>
      <c r="D4051">
        <v>227193632423700</v>
      </c>
      <c r="E4051">
        <v>227193633429800</v>
      </c>
      <c r="F4051">
        <f t="shared" si="63"/>
        <v>1.0061</v>
      </c>
    </row>
    <row r="4052" spans="1:6" hidden="1" x14ac:dyDescent="0.3">
      <c r="A4052" t="s">
        <v>5</v>
      </c>
      <c r="B4052" t="s">
        <v>17</v>
      </c>
      <c r="C4052">
        <v>200</v>
      </c>
      <c r="D4052">
        <v>227193635445000</v>
      </c>
      <c r="E4052">
        <v>227193636654300</v>
      </c>
      <c r="F4052">
        <f t="shared" si="63"/>
        <v>1.2093</v>
      </c>
    </row>
    <row r="4053" spans="1:6" hidden="1" x14ac:dyDescent="0.3">
      <c r="A4053" t="s">
        <v>5</v>
      </c>
      <c r="B4053" t="s">
        <v>18</v>
      </c>
      <c r="C4053">
        <v>200</v>
      </c>
      <c r="D4053">
        <v>227193639173200</v>
      </c>
      <c r="E4053">
        <v>227193640435000</v>
      </c>
      <c r="F4053">
        <f t="shared" si="63"/>
        <v>1.2618</v>
      </c>
    </row>
    <row r="4054" spans="1:6" hidden="1" x14ac:dyDescent="0.3">
      <c r="A4054" t="s">
        <v>5</v>
      </c>
      <c r="B4054" t="s">
        <v>19</v>
      </c>
      <c r="C4054">
        <v>200</v>
      </c>
      <c r="D4054">
        <v>227193642379300</v>
      </c>
      <c r="E4054">
        <v>227193643456800</v>
      </c>
      <c r="F4054">
        <f t="shared" si="63"/>
        <v>1.0774999999999999</v>
      </c>
    </row>
    <row r="4055" spans="1:6" hidden="1" x14ac:dyDescent="0.3">
      <c r="A4055" t="s">
        <v>5</v>
      </c>
      <c r="B4055" t="s">
        <v>20</v>
      </c>
      <c r="C4055">
        <v>200</v>
      </c>
      <c r="D4055">
        <v>227193645225900</v>
      </c>
      <c r="E4055">
        <v>227193646479200</v>
      </c>
      <c r="F4055">
        <f t="shared" si="63"/>
        <v>1.2533000000000001</v>
      </c>
    </row>
    <row r="4056" spans="1:6" hidden="1" x14ac:dyDescent="0.3">
      <c r="A4056" t="s">
        <v>5</v>
      </c>
      <c r="B4056" t="s">
        <v>21</v>
      </c>
      <c r="C4056">
        <v>200</v>
      </c>
      <c r="D4056">
        <v>227193649017800</v>
      </c>
      <c r="E4056">
        <v>227193650201300</v>
      </c>
      <c r="F4056">
        <f t="shared" si="63"/>
        <v>1.1835</v>
      </c>
    </row>
    <row r="4057" spans="1:6" x14ac:dyDescent="0.3">
      <c r="A4057" t="s">
        <v>26</v>
      </c>
      <c r="B4057" t="s">
        <v>44</v>
      </c>
      <c r="C4057">
        <v>200</v>
      </c>
      <c r="D4057">
        <v>227193652310800</v>
      </c>
      <c r="E4057">
        <v>227193676736600</v>
      </c>
      <c r="F4057">
        <f t="shared" si="63"/>
        <v>24.425799999999999</v>
      </c>
    </row>
    <row r="4058" spans="1:6" hidden="1" x14ac:dyDescent="0.3">
      <c r="A4058" t="s">
        <v>5</v>
      </c>
      <c r="B4058" t="s">
        <v>8</v>
      </c>
      <c r="C4058">
        <v>200</v>
      </c>
      <c r="D4058">
        <v>227193914887000</v>
      </c>
      <c r="E4058">
        <v>227193916315900</v>
      </c>
      <c r="F4058">
        <f t="shared" si="63"/>
        <v>1.4289000000000001</v>
      </c>
    </row>
    <row r="4059" spans="1:6" hidden="1" x14ac:dyDescent="0.3">
      <c r="A4059" t="s">
        <v>5</v>
      </c>
      <c r="B4059" t="s">
        <v>9</v>
      </c>
      <c r="C4059">
        <v>200</v>
      </c>
      <c r="D4059">
        <v>227193918022100</v>
      </c>
      <c r="E4059">
        <v>227193918991700</v>
      </c>
      <c r="F4059">
        <f t="shared" si="63"/>
        <v>0.96960000000000002</v>
      </c>
    </row>
    <row r="4060" spans="1:6" hidden="1" x14ac:dyDescent="0.3">
      <c r="A4060" t="s">
        <v>5</v>
      </c>
      <c r="B4060" t="s">
        <v>10</v>
      </c>
      <c r="C4060">
        <v>200</v>
      </c>
      <c r="D4060">
        <v>227193922848500</v>
      </c>
      <c r="E4060">
        <v>227193925165600</v>
      </c>
      <c r="F4060">
        <f t="shared" si="63"/>
        <v>2.3170999999999999</v>
      </c>
    </row>
    <row r="4061" spans="1:6" hidden="1" x14ac:dyDescent="0.3">
      <c r="A4061" t="s">
        <v>5</v>
      </c>
      <c r="B4061" t="s">
        <v>16</v>
      </c>
      <c r="C4061">
        <v>200</v>
      </c>
      <c r="D4061">
        <v>227193927877700</v>
      </c>
      <c r="E4061">
        <v>227193930501700</v>
      </c>
      <c r="F4061">
        <f t="shared" si="63"/>
        <v>2.6240000000000001</v>
      </c>
    </row>
    <row r="4062" spans="1:6" hidden="1" x14ac:dyDescent="0.3">
      <c r="A4062" t="s">
        <v>5</v>
      </c>
      <c r="B4062" t="s">
        <v>11</v>
      </c>
      <c r="C4062">
        <v>200</v>
      </c>
      <c r="D4062">
        <v>227193933600500</v>
      </c>
      <c r="E4062">
        <v>227193935195600</v>
      </c>
      <c r="F4062">
        <f t="shared" si="63"/>
        <v>1.5951</v>
      </c>
    </row>
    <row r="4063" spans="1:6" hidden="1" x14ac:dyDescent="0.3">
      <c r="A4063" t="s">
        <v>5</v>
      </c>
      <c r="B4063" t="s">
        <v>12</v>
      </c>
      <c r="C4063">
        <v>200</v>
      </c>
      <c r="D4063">
        <v>227193937369500</v>
      </c>
      <c r="E4063">
        <v>227193938293600</v>
      </c>
      <c r="F4063">
        <f t="shared" si="63"/>
        <v>0.92410000000000003</v>
      </c>
    </row>
    <row r="4064" spans="1:6" hidden="1" x14ac:dyDescent="0.3">
      <c r="A4064" t="s">
        <v>5</v>
      </c>
      <c r="B4064" t="s">
        <v>13</v>
      </c>
      <c r="C4064">
        <v>200</v>
      </c>
      <c r="D4064">
        <v>227193940192900</v>
      </c>
      <c r="E4064">
        <v>227193941445500</v>
      </c>
      <c r="F4064">
        <f t="shared" si="63"/>
        <v>1.2525999999999999</v>
      </c>
    </row>
    <row r="4065" spans="1:6" hidden="1" x14ac:dyDescent="0.3">
      <c r="A4065" t="s">
        <v>5</v>
      </c>
      <c r="B4065" t="s">
        <v>14</v>
      </c>
      <c r="C4065">
        <v>200</v>
      </c>
      <c r="D4065">
        <v>227193943742900</v>
      </c>
      <c r="E4065">
        <v>227193945230200</v>
      </c>
      <c r="F4065">
        <f t="shared" si="63"/>
        <v>1.4873000000000001</v>
      </c>
    </row>
    <row r="4066" spans="1:6" hidden="1" x14ac:dyDescent="0.3">
      <c r="A4066" t="s">
        <v>5</v>
      </c>
      <c r="B4066" t="s">
        <v>15</v>
      </c>
      <c r="C4066">
        <v>200</v>
      </c>
      <c r="D4066">
        <v>227193947653900</v>
      </c>
      <c r="E4066">
        <v>227193948799500</v>
      </c>
      <c r="F4066">
        <f t="shared" si="63"/>
        <v>1.1456</v>
      </c>
    </row>
    <row r="4067" spans="1:6" hidden="1" x14ac:dyDescent="0.3">
      <c r="A4067" t="s">
        <v>5</v>
      </c>
      <c r="B4067" t="s">
        <v>17</v>
      </c>
      <c r="C4067">
        <v>200</v>
      </c>
      <c r="D4067">
        <v>227193950656000</v>
      </c>
      <c r="E4067">
        <v>227193952270800</v>
      </c>
      <c r="F4067">
        <f t="shared" si="63"/>
        <v>1.6148</v>
      </c>
    </row>
    <row r="4068" spans="1:6" hidden="1" x14ac:dyDescent="0.3">
      <c r="A4068" t="s">
        <v>5</v>
      </c>
      <c r="B4068" t="s">
        <v>18</v>
      </c>
      <c r="C4068">
        <v>200</v>
      </c>
      <c r="D4068">
        <v>227193955856200</v>
      </c>
      <c r="E4068">
        <v>227193958076800</v>
      </c>
      <c r="F4068">
        <f t="shared" si="63"/>
        <v>2.2206000000000001</v>
      </c>
    </row>
    <row r="4069" spans="1:6" hidden="1" x14ac:dyDescent="0.3">
      <c r="A4069" t="s">
        <v>5</v>
      </c>
      <c r="B4069" t="s">
        <v>19</v>
      </c>
      <c r="C4069">
        <v>200</v>
      </c>
      <c r="D4069">
        <v>227193961500000</v>
      </c>
      <c r="E4069">
        <v>227193963132500</v>
      </c>
      <c r="F4069">
        <f t="shared" si="63"/>
        <v>1.6325000000000001</v>
      </c>
    </row>
    <row r="4070" spans="1:6" hidden="1" x14ac:dyDescent="0.3">
      <c r="A4070" t="s">
        <v>5</v>
      </c>
      <c r="B4070" t="s">
        <v>20</v>
      </c>
      <c r="C4070">
        <v>200</v>
      </c>
      <c r="D4070">
        <v>227193965597300</v>
      </c>
      <c r="E4070">
        <v>227193967652900</v>
      </c>
      <c r="F4070">
        <f t="shared" si="63"/>
        <v>2.0556000000000001</v>
      </c>
    </row>
    <row r="4071" spans="1:6" hidden="1" x14ac:dyDescent="0.3">
      <c r="A4071" t="s">
        <v>5</v>
      </c>
      <c r="B4071" t="s">
        <v>21</v>
      </c>
      <c r="C4071">
        <v>200</v>
      </c>
      <c r="D4071">
        <v>227193971145300</v>
      </c>
      <c r="E4071">
        <v>227193972944800</v>
      </c>
      <c r="F4071">
        <f t="shared" si="63"/>
        <v>1.7995000000000001</v>
      </c>
    </row>
    <row r="4072" spans="1:6" x14ac:dyDescent="0.3">
      <c r="A4072" t="s">
        <v>26</v>
      </c>
      <c r="B4072" t="s">
        <v>44</v>
      </c>
      <c r="C4072">
        <v>200</v>
      </c>
      <c r="D4072">
        <v>227193976272000</v>
      </c>
      <c r="E4072">
        <v>227193984823300</v>
      </c>
      <c r="F4072">
        <f t="shared" si="63"/>
        <v>8.5512999999999995</v>
      </c>
    </row>
    <row r="4073" spans="1:6" hidden="1" x14ac:dyDescent="0.3">
      <c r="A4073" t="s">
        <v>5</v>
      </c>
      <c r="B4073" t="s">
        <v>8</v>
      </c>
      <c r="C4073">
        <v>200</v>
      </c>
      <c r="D4073">
        <v>227194258521300</v>
      </c>
      <c r="E4073">
        <v>227194259967000</v>
      </c>
      <c r="F4073">
        <f t="shared" si="63"/>
        <v>1.4457</v>
      </c>
    </row>
    <row r="4074" spans="1:6" hidden="1" x14ac:dyDescent="0.3">
      <c r="A4074" t="s">
        <v>5</v>
      </c>
      <c r="B4074" t="s">
        <v>9</v>
      </c>
      <c r="C4074">
        <v>200</v>
      </c>
      <c r="D4074">
        <v>227194262545100</v>
      </c>
      <c r="E4074">
        <v>227194264071500</v>
      </c>
      <c r="F4074">
        <f t="shared" si="63"/>
        <v>1.5264</v>
      </c>
    </row>
    <row r="4075" spans="1:6" hidden="1" x14ac:dyDescent="0.3">
      <c r="A4075" t="s">
        <v>5</v>
      </c>
      <c r="B4075" t="s">
        <v>10</v>
      </c>
      <c r="C4075">
        <v>200</v>
      </c>
      <c r="D4075">
        <v>227194267270900</v>
      </c>
      <c r="E4075">
        <v>227194268798500</v>
      </c>
      <c r="F4075">
        <f t="shared" si="63"/>
        <v>1.5276000000000001</v>
      </c>
    </row>
    <row r="4076" spans="1:6" hidden="1" x14ac:dyDescent="0.3">
      <c r="A4076" t="s">
        <v>5</v>
      </c>
      <c r="B4076" t="s">
        <v>11</v>
      </c>
      <c r="C4076">
        <v>200</v>
      </c>
      <c r="D4076">
        <v>227194271358300</v>
      </c>
      <c r="E4076">
        <v>227194272750000</v>
      </c>
      <c r="F4076">
        <f t="shared" si="63"/>
        <v>1.3916999999999999</v>
      </c>
    </row>
    <row r="4077" spans="1:6" hidden="1" x14ac:dyDescent="0.3">
      <c r="A4077" t="s">
        <v>5</v>
      </c>
      <c r="B4077" t="s">
        <v>12</v>
      </c>
      <c r="C4077">
        <v>200</v>
      </c>
      <c r="D4077">
        <v>227194277043900</v>
      </c>
      <c r="E4077">
        <v>227194279234500</v>
      </c>
      <c r="F4077">
        <f t="shared" si="63"/>
        <v>2.1905999999999999</v>
      </c>
    </row>
    <row r="4078" spans="1:6" hidden="1" x14ac:dyDescent="0.3">
      <c r="A4078" t="s">
        <v>5</v>
      </c>
      <c r="B4078" t="s">
        <v>13</v>
      </c>
      <c r="C4078">
        <v>200</v>
      </c>
      <c r="D4078">
        <v>227194283024400</v>
      </c>
      <c r="E4078">
        <v>227194284423400</v>
      </c>
      <c r="F4078">
        <f t="shared" si="63"/>
        <v>1.399</v>
      </c>
    </row>
    <row r="4079" spans="1:6" hidden="1" x14ac:dyDescent="0.3">
      <c r="A4079" t="s">
        <v>5</v>
      </c>
      <c r="B4079" t="s">
        <v>14</v>
      </c>
      <c r="C4079">
        <v>200</v>
      </c>
      <c r="D4079">
        <v>227194287310600</v>
      </c>
      <c r="E4079">
        <v>227194289648400</v>
      </c>
      <c r="F4079">
        <f t="shared" si="63"/>
        <v>2.3378000000000001</v>
      </c>
    </row>
    <row r="4080" spans="1:6" hidden="1" x14ac:dyDescent="0.3">
      <c r="A4080" t="s">
        <v>5</v>
      </c>
      <c r="B4080" t="s">
        <v>15</v>
      </c>
      <c r="C4080">
        <v>200</v>
      </c>
      <c r="D4080">
        <v>227194294137300</v>
      </c>
      <c r="E4080">
        <v>227194297470600</v>
      </c>
      <c r="F4080">
        <f t="shared" si="63"/>
        <v>3.3332999999999999</v>
      </c>
    </row>
    <row r="4081" spans="1:6" hidden="1" x14ac:dyDescent="0.3">
      <c r="A4081" t="s">
        <v>5</v>
      </c>
      <c r="B4081" t="s">
        <v>16</v>
      </c>
      <c r="C4081">
        <v>200</v>
      </c>
      <c r="D4081">
        <v>227194300586000</v>
      </c>
      <c r="E4081">
        <v>227194303162800</v>
      </c>
      <c r="F4081">
        <f t="shared" si="63"/>
        <v>2.5768</v>
      </c>
    </row>
    <row r="4082" spans="1:6" hidden="1" x14ac:dyDescent="0.3">
      <c r="A4082" t="s">
        <v>5</v>
      </c>
      <c r="B4082" t="s">
        <v>17</v>
      </c>
      <c r="C4082">
        <v>200</v>
      </c>
      <c r="D4082">
        <v>227194307113200</v>
      </c>
      <c r="E4082">
        <v>227194308557200</v>
      </c>
      <c r="F4082">
        <f t="shared" si="63"/>
        <v>1.444</v>
      </c>
    </row>
    <row r="4083" spans="1:6" hidden="1" x14ac:dyDescent="0.3">
      <c r="A4083" t="s">
        <v>5</v>
      </c>
      <c r="B4083" t="s">
        <v>18</v>
      </c>
      <c r="C4083">
        <v>200</v>
      </c>
      <c r="D4083">
        <v>227194311966200</v>
      </c>
      <c r="E4083">
        <v>227194313402400</v>
      </c>
      <c r="F4083">
        <f t="shared" si="63"/>
        <v>1.4361999999999999</v>
      </c>
    </row>
    <row r="4084" spans="1:6" hidden="1" x14ac:dyDescent="0.3">
      <c r="A4084" t="s">
        <v>5</v>
      </c>
      <c r="B4084" t="s">
        <v>19</v>
      </c>
      <c r="C4084">
        <v>200</v>
      </c>
      <c r="D4084">
        <v>227194315730700</v>
      </c>
      <c r="E4084">
        <v>227194317374400</v>
      </c>
      <c r="F4084">
        <f t="shared" si="63"/>
        <v>1.6436999999999999</v>
      </c>
    </row>
    <row r="4085" spans="1:6" hidden="1" x14ac:dyDescent="0.3">
      <c r="A4085" t="s">
        <v>5</v>
      </c>
      <c r="B4085" t="s">
        <v>20</v>
      </c>
      <c r="C4085">
        <v>200</v>
      </c>
      <c r="D4085">
        <v>227194319988400</v>
      </c>
      <c r="E4085">
        <v>227194322616500</v>
      </c>
      <c r="F4085">
        <f t="shared" si="63"/>
        <v>2.6280999999999999</v>
      </c>
    </row>
    <row r="4086" spans="1:6" hidden="1" x14ac:dyDescent="0.3">
      <c r="A4086" t="s">
        <v>5</v>
      </c>
      <c r="B4086" t="s">
        <v>21</v>
      </c>
      <c r="C4086">
        <v>200</v>
      </c>
      <c r="D4086">
        <v>227194326691300</v>
      </c>
      <c r="E4086">
        <v>227194328772300</v>
      </c>
      <c r="F4086">
        <f t="shared" si="63"/>
        <v>2.081</v>
      </c>
    </row>
    <row r="4087" spans="1:6" x14ac:dyDescent="0.3">
      <c r="A4087" t="s">
        <v>26</v>
      </c>
      <c r="B4087" t="s">
        <v>44</v>
      </c>
      <c r="C4087">
        <v>200</v>
      </c>
      <c r="D4087">
        <v>227194332255300</v>
      </c>
      <c r="E4087">
        <v>227194366586100</v>
      </c>
      <c r="F4087">
        <f t="shared" si="63"/>
        <v>34.330800000000004</v>
      </c>
    </row>
    <row r="4088" spans="1:6" hidden="1" x14ac:dyDescent="0.3">
      <c r="A4088" t="s">
        <v>5</v>
      </c>
      <c r="B4088" t="s">
        <v>8</v>
      </c>
      <c r="C4088">
        <v>200</v>
      </c>
      <c r="D4088">
        <v>227194645496900</v>
      </c>
      <c r="E4088">
        <v>227194648411500</v>
      </c>
      <c r="F4088">
        <f t="shared" si="63"/>
        <v>2.9146000000000001</v>
      </c>
    </row>
    <row r="4089" spans="1:6" hidden="1" x14ac:dyDescent="0.3">
      <c r="A4089" t="s">
        <v>5</v>
      </c>
      <c r="B4089" t="s">
        <v>9</v>
      </c>
      <c r="C4089">
        <v>200</v>
      </c>
      <c r="D4089">
        <v>227194651585600</v>
      </c>
      <c r="E4089">
        <v>227194654128800</v>
      </c>
      <c r="F4089">
        <f t="shared" si="63"/>
        <v>2.5432000000000001</v>
      </c>
    </row>
    <row r="4090" spans="1:6" hidden="1" x14ac:dyDescent="0.3">
      <c r="A4090" t="s">
        <v>5</v>
      </c>
      <c r="B4090" t="s">
        <v>10</v>
      </c>
      <c r="C4090">
        <v>200</v>
      </c>
      <c r="D4090">
        <v>227194658503900</v>
      </c>
      <c r="E4090">
        <v>227194660039800</v>
      </c>
      <c r="F4090">
        <f t="shared" si="63"/>
        <v>1.5359</v>
      </c>
    </row>
    <row r="4091" spans="1:6" hidden="1" x14ac:dyDescent="0.3">
      <c r="A4091" t="s">
        <v>5</v>
      </c>
      <c r="B4091" t="s">
        <v>11</v>
      </c>
      <c r="C4091">
        <v>200</v>
      </c>
      <c r="D4091">
        <v>227194663597400</v>
      </c>
      <c r="E4091">
        <v>227194665514300</v>
      </c>
      <c r="F4091">
        <f t="shared" si="63"/>
        <v>1.9169</v>
      </c>
    </row>
    <row r="4092" spans="1:6" hidden="1" x14ac:dyDescent="0.3">
      <c r="A4092" t="s">
        <v>5</v>
      </c>
      <c r="B4092" t="s">
        <v>12</v>
      </c>
      <c r="C4092">
        <v>200</v>
      </c>
      <c r="D4092">
        <v>227194668760200</v>
      </c>
      <c r="E4092">
        <v>227194670453800</v>
      </c>
      <c r="F4092">
        <f t="shared" si="63"/>
        <v>1.6936</v>
      </c>
    </row>
    <row r="4093" spans="1:6" hidden="1" x14ac:dyDescent="0.3">
      <c r="A4093" t="s">
        <v>5</v>
      </c>
      <c r="B4093" t="s">
        <v>13</v>
      </c>
      <c r="C4093">
        <v>200</v>
      </c>
      <c r="D4093">
        <v>227194673638500</v>
      </c>
      <c r="E4093">
        <v>227194675634200</v>
      </c>
      <c r="F4093">
        <f t="shared" si="63"/>
        <v>1.9957</v>
      </c>
    </row>
    <row r="4094" spans="1:6" hidden="1" x14ac:dyDescent="0.3">
      <c r="A4094" t="s">
        <v>5</v>
      </c>
      <c r="B4094" t="s">
        <v>14</v>
      </c>
      <c r="C4094">
        <v>200</v>
      </c>
      <c r="D4094">
        <v>227194679689400</v>
      </c>
      <c r="E4094">
        <v>227194681210100</v>
      </c>
      <c r="F4094">
        <f t="shared" si="63"/>
        <v>1.5206999999999999</v>
      </c>
    </row>
    <row r="4095" spans="1:6" hidden="1" x14ac:dyDescent="0.3">
      <c r="A4095" t="s">
        <v>5</v>
      </c>
      <c r="B4095" t="s">
        <v>15</v>
      </c>
      <c r="C4095">
        <v>200</v>
      </c>
      <c r="D4095">
        <v>227194685481900</v>
      </c>
      <c r="E4095">
        <v>227194687764700</v>
      </c>
      <c r="F4095">
        <f t="shared" si="63"/>
        <v>2.2827999999999999</v>
      </c>
    </row>
    <row r="4096" spans="1:6" hidden="1" x14ac:dyDescent="0.3">
      <c r="A4096" t="s">
        <v>5</v>
      </c>
      <c r="B4096" t="s">
        <v>16</v>
      </c>
      <c r="C4096">
        <v>200</v>
      </c>
      <c r="D4096">
        <v>227194691255100</v>
      </c>
      <c r="E4096">
        <v>227194693740100</v>
      </c>
      <c r="F4096">
        <f t="shared" si="63"/>
        <v>2.4849999999999999</v>
      </c>
    </row>
    <row r="4097" spans="1:6" hidden="1" x14ac:dyDescent="0.3">
      <c r="A4097" t="s">
        <v>5</v>
      </c>
      <c r="B4097" t="s">
        <v>17</v>
      </c>
      <c r="C4097">
        <v>200</v>
      </c>
      <c r="D4097">
        <v>227194697941300</v>
      </c>
      <c r="E4097">
        <v>227194699473800</v>
      </c>
      <c r="F4097">
        <f t="shared" si="63"/>
        <v>1.5325</v>
      </c>
    </row>
    <row r="4098" spans="1:6" hidden="1" x14ac:dyDescent="0.3">
      <c r="A4098" t="s">
        <v>5</v>
      </c>
      <c r="B4098" t="s">
        <v>18</v>
      </c>
      <c r="C4098">
        <v>200</v>
      </c>
      <c r="D4098">
        <v>227194703286700</v>
      </c>
      <c r="E4098">
        <v>227194706038100</v>
      </c>
      <c r="F4098">
        <f t="shared" ref="F4098:F4161" si="64">(E4098-D4098)/1000000</f>
        <v>2.7513999999999998</v>
      </c>
    </row>
    <row r="4099" spans="1:6" hidden="1" x14ac:dyDescent="0.3">
      <c r="A4099" t="s">
        <v>5</v>
      </c>
      <c r="B4099" t="s">
        <v>19</v>
      </c>
      <c r="C4099">
        <v>200</v>
      </c>
      <c r="D4099">
        <v>227194709712700</v>
      </c>
      <c r="E4099">
        <v>227194711395200</v>
      </c>
      <c r="F4099">
        <f t="shared" si="64"/>
        <v>1.6825000000000001</v>
      </c>
    </row>
    <row r="4100" spans="1:6" hidden="1" x14ac:dyDescent="0.3">
      <c r="A4100" t="s">
        <v>5</v>
      </c>
      <c r="B4100" t="s">
        <v>20</v>
      </c>
      <c r="C4100">
        <v>200</v>
      </c>
      <c r="D4100">
        <v>227194714400500</v>
      </c>
      <c r="E4100">
        <v>227194716840100</v>
      </c>
      <c r="F4100">
        <f t="shared" si="64"/>
        <v>2.4396</v>
      </c>
    </row>
    <row r="4101" spans="1:6" x14ac:dyDescent="0.3">
      <c r="A4101" t="s">
        <v>5</v>
      </c>
      <c r="B4101" t="s">
        <v>35</v>
      </c>
      <c r="C4101">
        <v>200</v>
      </c>
      <c r="D4101">
        <v>227194720467500</v>
      </c>
      <c r="E4101">
        <v>227194734121000</v>
      </c>
      <c r="F4101">
        <f t="shared" si="64"/>
        <v>13.653499999999999</v>
      </c>
    </row>
    <row r="4102" spans="1:6" hidden="1" x14ac:dyDescent="0.3">
      <c r="A4102" t="s">
        <v>5</v>
      </c>
      <c r="B4102" t="s">
        <v>8</v>
      </c>
      <c r="C4102">
        <v>200</v>
      </c>
      <c r="D4102">
        <v>227194981013800</v>
      </c>
      <c r="E4102">
        <v>227194982590600</v>
      </c>
      <c r="F4102">
        <f t="shared" si="64"/>
        <v>1.5768</v>
      </c>
    </row>
    <row r="4103" spans="1:6" hidden="1" x14ac:dyDescent="0.3">
      <c r="A4103" t="s">
        <v>5</v>
      </c>
      <c r="B4103" t="s">
        <v>9</v>
      </c>
      <c r="C4103">
        <v>200</v>
      </c>
      <c r="D4103">
        <v>227194985263300</v>
      </c>
      <c r="E4103">
        <v>227194987494300</v>
      </c>
      <c r="F4103">
        <f t="shared" si="64"/>
        <v>2.2309999999999999</v>
      </c>
    </row>
    <row r="4104" spans="1:6" hidden="1" x14ac:dyDescent="0.3">
      <c r="A4104" t="s">
        <v>5</v>
      </c>
      <c r="B4104" t="s">
        <v>10</v>
      </c>
      <c r="C4104">
        <v>200</v>
      </c>
      <c r="D4104">
        <v>227194991740400</v>
      </c>
      <c r="E4104">
        <v>227194993578100</v>
      </c>
      <c r="F4104">
        <f t="shared" si="64"/>
        <v>1.8376999999999999</v>
      </c>
    </row>
    <row r="4105" spans="1:6" hidden="1" x14ac:dyDescent="0.3">
      <c r="A4105" t="s">
        <v>5</v>
      </c>
      <c r="B4105" t="s">
        <v>11</v>
      </c>
      <c r="C4105">
        <v>200</v>
      </c>
      <c r="D4105">
        <v>227194995993900</v>
      </c>
      <c r="E4105">
        <v>227194997581200</v>
      </c>
      <c r="F4105">
        <f t="shared" si="64"/>
        <v>1.5872999999999999</v>
      </c>
    </row>
    <row r="4106" spans="1:6" hidden="1" x14ac:dyDescent="0.3">
      <c r="A4106" t="s">
        <v>5</v>
      </c>
      <c r="B4106" t="s">
        <v>12</v>
      </c>
      <c r="C4106">
        <v>200</v>
      </c>
      <c r="D4106">
        <v>227195000322400</v>
      </c>
      <c r="E4106">
        <v>227195001720700</v>
      </c>
      <c r="F4106">
        <f t="shared" si="64"/>
        <v>1.3983000000000001</v>
      </c>
    </row>
    <row r="4107" spans="1:6" hidden="1" x14ac:dyDescent="0.3">
      <c r="A4107" t="s">
        <v>5</v>
      </c>
      <c r="B4107" t="s">
        <v>13</v>
      </c>
      <c r="C4107">
        <v>200</v>
      </c>
      <c r="D4107">
        <v>227195005002200</v>
      </c>
      <c r="E4107">
        <v>227195006894500</v>
      </c>
      <c r="F4107">
        <f t="shared" si="64"/>
        <v>1.8923000000000001</v>
      </c>
    </row>
    <row r="4108" spans="1:6" hidden="1" x14ac:dyDescent="0.3">
      <c r="A4108" t="s">
        <v>5</v>
      </c>
      <c r="B4108" t="s">
        <v>14</v>
      </c>
      <c r="C4108">
        <v>200</v>
      </c>
      <c r="D4108">
        <v>227195010098000</v>
      </c>
      <c r="E4108">
        <v>227195011696100</v>
      </c>
      <c r="F4108">
        <f t="shared" si="64"/>
        <v>1.5981000000000001</v>
      </c>
    </row>
    <row r="4109" spans="1:6" hidden="1" x14ac:dyDescent="0.3">
      <c r="A4109" t="s">
        <v>5</v>
      </c>
      <c r="B4109" t="s">
        <v>15</v>
      </c>
      <c r="C4109">
        <v>200</v>
      </c>
      <c r="D4109">
        <v>227195014711600</v>
      </c>
      <c r="E4109">
        <v>227195016196300</v>
      </c>
      <c r="F4109">
        <f t="shared" si="64"/>
        <v>1.4846999999999999</v>
      </c>
    </row>
    <row r="4110" spans="1:6" hidden="1" x14ac:dyDescent="0.3">
      <c r="A4110" t="s">
        <v>5</v>
      </c>
      <c r="B4110" t="s">
        <v>16</v>
      </c>
      <c r="C4110">
        <v>200</v>
      </c>
      <c r="D4110">
        <v>227195018613700</v>
      </c>
      <c r="E4110">
        <v>227195019702700</v>
      </c>
      <c r="F4110">
        <f t="shared" si="64"/>
        <v>1.089</v>
      </c>
    </row>
    <row r="4111" spans="1:6" hidden="1" x14ac:dyDescent="0.3">
      <c r="A4111" t="s">
        <v>5</v>
      </c>
      <c r="B4111" t="s">
        <v>17</v>
      </c>
      <c r="C4111">
        <v>200</v>
      </c>
      <c r="D4111">
        <v>227195023321800</v>
      </c>
      <c r="E4111">
        <v>227195025781400</v>
      </c>
      <c r="F4111">
        <f t="shared" si="64"/>
        <v>2.4596</v>
      </c>
    </row>
    <row r="4112" spans="1:6" hidden="1" x14ac:dyDescent="0.3">
      <c r="A4112" t="s">
        <v>5</v>
      </c>
      <c r="B4112" t="s">
        <v>18</v>
      </c>
      <c r="C4112">
        <v>200</v>
      </c>
      <c r="D4112">
        <v>227195030130200</v>
      </c>
      <c r="E4112">
        <v>227195031783700</v>
      </c>
      <c r="F4112">
        <f t="shared" si="64"/>
        <v>1.6535</v>
      </c>
    </row>
    <row r="4113" spans="1:6" hidden="1" x14ac:dyDescent="0.3">
      <c r="A4113" t="s">
        <v>5</v>
      </c>
      <c r="B4113" t="s">
        <v>19</v>
      </c>
      <c r="C4113">
        <v>200</v>
      </c>
      <c r="D4113">
        <v>227195034290500</v>
      </c>
      <c r="E4113">
        <v>227195036059500</v>
      </c>
      <c r="F4113">
        <f t="shared" si="64"/>
        <v>1.7689999999999999</v>
      </c>
    </row>
    <row r="4114" spans="1:6" hidden="1" x14ac:dyDescent="0.3">
      <c r="A4114" t="s">
        <v>5</v>
      </c>
      <c r="B4114" t="s">
        <v>20</v>
      </c>
      <c r="C4114">
        <v>200</v>
      </c>
      <c r="D4114">
        <v>227195038705000</v>
      </c>
      <c r="E4114">
        <v>227195040240100</v>
      </c>
      <c r="F4114">
        <f t="shared" si="64"/>
        <v>1.5350999999999999</v>
      </c>
    </row>
    <row r="4115" spans="1:6" hidden="1" x14ac:dyDescent="0.3">
      <c r="A4115" t="s">
        <v>5</v>
      </c>
      <c r="B4115" t="s">
        <v>21</v>
      </c>
      <c r="C4115">
        <v>200</v>
      </c>
      <c r="D4115">
        <v>227195044287000</v>
      </c>
      <c r="E4115">
        <v>227195046290400</v>
      </c>
      <c r="F4115">
        <f t="shared" si="64"/>
        <v>2.0034000000000001</v>
      </c>
    </row>
    <row r="4116" spans="1:6" hidden="1" x14ac:dyDescent="0.3">
      <c r="A4116" t="s">
        <v>5</v>
      </c>
      <c r="B4116" t="s">
        <v>28</v>
      </c>
      <c r="C4116">
        <v>200</v>
      </c>
      <c r="D4116">
        <v>227195049727500</v>
      </c>
      <c r="E4116">
        <v>227195051187100</v>
      </c>
      <c r="F4116">
        <f t="shared" si="64"/>
        <v>1.4596</v>
      </c>
    </row>
    <row r="4117" spans="1:6" x14ac:dyDescent="0.3">
      <c r="A4117" t="s">
        <v>5</v>
      </c>
      <c r="B4117" t="s">
        <v>38</v>
      </c>
      <c r="C4117">
        <v>200</v>
      </c>
      <c r="D4117">
        <v>227195055970100</v>
      </c>
      <c r="E4117">
        <v>227195066865400</v>
      </c>
      <c r="F4117">
        <f t="shared" si="64"/>
        <v>10.895300000000001</v>
      </c>
    </row>
    <row r="4118" spans="1:6" hidden="1" x14ac:dyDescent="0.3">
      <c r="A4118" t="s">
        <v>5</v>
      </c>
      <c r="B4118" t="s">
        <v>8</v>
      </c>
      <c r="C4118">
        <v>200</v>
      </c>
      <c r="D4118">
        <v>227195440721300</v>
      </c>
      <c r="E4118">
        <v>227195441806100</v>
      </c>
      <c r="F4118">
        <f t="shared" si="64"/>
        <v>1.0848</v>
      </c>
    </row>
    <row r="4119" spans="1:6" hidden="1" x14ac:dyDescent="0.3">
      <c r="A4119" t="s">
        <v>5</v>
      </c>
      <c r="B4119" t="s">
        <v>9</v>
      </c>
      <c r="C4119">
        <v>200</v>
      </c>
      <c r="D4119">
        <v>227195444209000</v>
      </c>
      <c r="E4119">
        <v>227195445946500</v>
      </c>
      <c r="F4119">
        <f t="shared" si="64"/>
        <v>1.7375</v>
      </c>
    </row>
    <row r="4120" spans="1:6" hidden="1" x14ac:dyDescent="0.3">
      <c r="A4120" t="s">
        <v>5</v>
      </c>
      <c r="B4120" t="s">
        <v>10</v>
      </c>
      <c r="C4120">
        <v>200</v>
      </c>
      <c r="D4120">
        <v>227195448255900</v>
      </c>
      <c r="E4120">
        <v>227195449213100</v>
      </c>
      <c r="F4120">
        <f t="shared" si="64"/>
        <v>0.95720000000000005</v>
      </c>
    </row>
    <row r="4121" spans="1:6" hidden="1" x14ac:dyDescent="0.3">
      <c r="A4121" t="s">
        <v>5</v>
      </c>
      <c r="B4121" t="s">
        <v>11</v>
      </c>
      <c r="C4121">
        <v>200</v>
      </c>
      <c r="D4121">
        <v>227195451078300</v>
      </c>
      <c r="E4121">
        <v>227195452536100</v>
      </c>
      <c r="F4121">
        <f t="shared" si="64"/>
        <v>1.4578</v>
      </c>
    </row>
    <row r="4122" spans="1:6" hidden="1" x14ac:dyDescent="0.3">
      <c r="A4122" t="s">
        <v>5</v>
      </c>
      <c r="B4122" t="s">
        <v>12</v>
      </c>
      <c r="C4122">
        <v>200</v>
      </c>
      <c r="D4122">
        <v>227195455995800</v>
      </c>
      <c r="E4122">
        <v>227195457824800</v>
      </c>
      <c r="F4122">
        <f t="shared" si="64"/>
        <v>1.829</v>
      </c>
    </row>
    <row r="4123" spans="1:6" hidden="1" x14ac:dyDescent="0.3">
      <c r="A4123" t="s">
        <v>5</v>
      </c>
      <c r="B4123" t="s">
        <v>13</v>
      </c>
      <c r="C4123">
        <v>200</v>
      </c>
      <c r="D4123">
        <v>227195460374500</v>
      </c>
      <c r="E4123">
        <v>227195463201600</v>
      </c>
      <c r="F4123">
        <f t="shared" si="64"/>
        <v>2.8271000000000002</v>
      </c>
    </row>
    <row r="4124" spans="1:6" hidden="1" x14ac:dyDescent="0.3">
      <c r="A4124" t="s">
        <v>5</v>
      </c>
      <c r="B4124" t="s">
        <v>14</v>
      </c>
      <c r="C4124">
        <v>200</v>
      </c>
      <c r="D4124">
        <v>227195465855700</v>
      </c>
      <c r="E4124">
        <v>227195467235700</v>
      </c>
      <c r="F4124">
        <f t="shared" si="64"/>
        <v>1.38</v>
      </c>
    </row>
    <row r="4125" spans="1:6" hidden="1" x14ac:dyDescent="0.3">
      <c r="A4125" t="s">
        <v>5</v>
      </c>
      <c r="B4125" t="s">
        <v>15</v>
      </c>
      <c r="C4125">
        <v>200</v>
      </c>
      <c r="D4125">
        <v>227195469494600</v>
      </c>
      <c r="E4125">
        <v>227195471382600</v>
      </c>
      <c r="F4125">
        <f t="shared" si="64"/>
        <v>1.8879999999999999</v>
      </c>
    </row>
    <row r="4126" spans="1:6" hidden="1" x14ac:dyDescent="0.3">
      <c r="A4126" t="s">
        <v>5</v>
      </c>
      <c r="B4126" t="s">
        <v>16</v>
      </c>
      <c r="C4126">
        <v>200</v>
      </c>
      <c r="D4126">
        <v>227195474872700</v>
      </c>
      <c r="E4126">
        <v>227195476251800</v>
      </c>
      <c r="F4126">
        <f t="shared" si="64"/>
        <v>1.3791</v>
      </c>
    </row>
    <row r="4127" spans="1:6" hidden="1" x14ac:dyDescent="0.3">
      <c r="A4127" t="s">
        <v>5</v>
      </c>
      <c r="B4127" t="s">
        <v>17</v>
      </c>
      <c r="C4127">
        <v>200</v>
      </c>
      <c r="D4127">
        <v>227195479514300</v>
      </c>
      <c r="E4127">
        <v>227195480957300</v>
      </c>
      <c r="F4127">
        <f t="shared" si="64"/>
        <v>1.4430000000000001</v>
      </c>
    </row>
    <row r="4128" spans="1:6" hidden="1" x14ac:dyDescent="0.3">
      <c r="A4128" t="s">
        <v>5</v>
      </c>
      <c r="B4128" t="s">
        <v>18</v>
      </c>
      <c r="C4128">
        <v>200</v>
      </c>
      <c r="D4128">
        <v>227195483616400</v>
      </c>
      <c r="E4128">
        <v>227195484657700</v>
      </c>
      <c r="F4128">
        <f t="shared" si="64"/>
        <v>1.0412999999999999</v>
      </c>
    </row>
    <row r="4129" spans="1:6" hidden="1" x14ac:dyDescent="0.3">
      <c r="A4129" t="s">
        <v>5</v>
      </c>
      <c r="B4129" t="s">
        <v>19</v>
      </c>
      <c r="C4129">
        <v>200</v>
      </c>
      <c r="D4129">
        <v>227195486939000</v>
      </c>
      <c r="E4129">
        <v>227195489251200</v>
      </c>
      <c r="F4129">
        <f t="shared" si="64"/>
        <v>2.3121999999999998</v>
      </c>
    </row>
    <row r="4130" spans="1:6" hidden="1" x14ac:dyDescent="0.3">
      <c r="A4130" t="s">
        <v>5</v>
      </c>
      <c r="B4130" t="s">
        <v>20</v>
      </c>
      <c r="C4130">
        <v>200</v>
      </c>
      <c r="D4130">
        <v>227195492380900</v>
      </c>
      <c r="E4130">
        <v>227195494106500</v>
      </c>
      <c r="F4130">
        <f t="shared" si="64"/>
        <v>1.7256</v>
      </c>
    </row>
    <row r="4131" spans="1:6" hidden="1" x14ac:dyDescent="0.3">
      <c r="A4131" t="s">
        <v>5</v>
      </c>
      <c r="B4131" t="s">
        <v>21</v>
      </c>
      <c r="C4131">
        <v>200</v>
      </c>
      <c r="D4131">
        <v>227195498074600</v>
      </c>
      <c r="E4131">
        <v>227195499940300</v>
      </c>
      <c r="F4131">
        <f t="shared" si="64"/>
        <v>1.8656999999999999</v>
      </c>
    </row>
    <row r="4132" spans="1:6" x14ac:dyDescent="0.3">
      <c r="A4132" t="s">
        <v>5</v>
      </c>
      <c r="B4132" t="s">
        <v>35</v>
      </c>
      <c r="C4132">
        <v>200</v>
      </c>
      <c r="D4132">
        <v>227195502338700</v>
      </c>
      <c r="E4132">
        <v>227195510367700</v>
      </c>
      <c r="F4132">
        <f t="shared" si="64"/>
        <v>8.0289999999999999</v>
      </c>
    </row>
    <row r="4133" spans="1:6" hidden="1" x14ac:dyDescent="0.3">
      <c r="A4133" t="s">
        <v>5</v>
      </c>
      <c r="B4133" t="s">
        <v>8</v>
      </c>
      <c r="C4133">
        <v>200</v>
      </c>
      <c r="D4133">
        <v>227195809365700</v>
      </c>
      <c r="E4133">
        <v>227195810905100</v>
      </c>
      <c r="F4133">
        <f t="shared" si="64"/>
        <v>1.5394000000000001</v>
      </c>
    </row>
    <row r="4134" spans="1:6" hidden="1" x14ac:dyDescent="0.3">
      <c r="A4134" t="s">
        <v>5</v>
      </c>
      <c r="B4134" t="s">
        <v>9</v>
      </c>
      <c r="C4134">
        <v>200</v>
      </c>
      <c r="D4134">
        <v>227195813506900</v>
      </c>
      <c r="E4134">
        <v>227195815260800</v>
      </c>
      <c r="F4134">
        <f t="shared" si="64"/>
        <v>1.7539</v>
      </c>
    </row>
    <row r="4135" spans="1:6" hidden="1" x14ac:dyDescent="0.3">
      <c r="A4135" t="s">
        <v>5</v>
      </c>
      <c r="B4135" t="s">
        <v>10</v>
      </c>
      <c r="C4135">
        <v>200</v>
      </c>
      <c r="D4135">
        <v>227195818877700</v>
      </c>
      <c r="E4135">
        <v>227195821467500</v>
      </c>
      <c r="F4135">
        <f t="shared" si="64"/>
        <v>2.5897999999999999</v>
      </c>
    </row>
    <row r="4136" spans="1:6" hidden="1" x14ac:dyDescent="0.3">
      <c r="A4136" t="s">
        <v>5</v>
      </c>
      <c r="B4136" t="s">
        <v>11</v>
      </c>
      <c r="C4136">
        <v>200</v>
      </c>
      <c r="D4136">
        <v>227195824933300</v>
      </c>
      <c r="E4136">
        <v>227195826458900</v>
      </c>
      <c r="F4136">
        <f t="shared" si="64"/>
        <v>1.5256000000000001</v>
      </c>
    </row>
    <row r="4137" spans="1:6" hidden="1" x14ac:dyDescent="0.3">
      <c r="A4137" t="s">
        <v>5</v>
      </c>
      <c r="B4137" t="s">
        <v>12</v>
      </c>
      <c r="C4137">
        <v>200</v>
      </c>
      <c r="D4137">
        <v>227195828785000</v>
      </c>
      <c r="E4137">
        <v>227195830969400</v>
      </c>
      <c r="F4137">
        <f t="shared" si="64"/>
        <v>2.1844000000000001</v>
      </c>
    </row>
    <row r="4138" spans="1:6" hidden="1" x14ac:dyDescent="0.3">
      <c r="A4138" t="s">
        <v>5</v>
      </c>
      <c r="B4138" t="s">
        <v>13</v>
      </c>
      <c r="C4138">
        <v>200</v>
      </c>
      <c r="D4138">
        <v>227195834012300</v>
      </c>
      <c r="E4138">
        <v>227195837146700</v>
      </c>
      <c r="F4138">
        <f t="shared" si="64"/>
        <v>3.1343999999999999</v>
      </c>
    </row>
    <row r="4139" spans="1:6" hidden="1" x14ac:dyDescent="0.3">
      <c r="A4139" t="s">
        <v>5</v>
      </c>
      <c r="B4139" t="s">
        <v>14</v>
      </c>
      <c r="C4139">
        <v>200</v>
      </c>
      <c r="D4139">
        <v>227195840556200</v>
      </c>
      <c r="E4139">
        <v>227195843449800</v>
      </c>
      <c r="F4139">
        <f t="shared" si="64"/>
        <v>2.8936000000000002</v>
      </c>
    </row>
    <row r="4140" spans="1:6" hidden="1" x14ac:dyDescent="0.3">
      <c r="A4140" t="s">
        <v>5</v>
      </c>
      <c r="B4140" t="s">
        <v>15</v>
      </c>
      <c r="C4140">
        <v>200</v>
      </c>
      <c r="D4140">
        <v>227195847374200</v>
      </c>
      <c r="E4140">
        <v>227195848933200</v>
      </c>
      <c r="F4140">
        <f t="shared" si="64"/>
        <v>1.5589999999999999</v>
      </c>
    </row>
    <row r="4141" spans="1:6" hidden="1" x14ac:dyDescent="0.3">
      <c r="A4141" t="s">
        <v>5</v>
      </c>
      <c r="B4141" t="s">
        <v>16</v>
      </c>
      <c r="C4141">
        <v>200</v>
      </c>
      <c r="D4141">
        <v>227195852010400</v>
      </c>
      <c r="E4141">
        <v>227195853488300</v>
      </c>
      <c r="F4141">
        <f t="shared" si="64"/>
        <v>1.4779</v>
      </c>
    </row>
    <row r="4142" spans="1:6" hidden="1" x14ac:dyDescent="0.3">
      <c r="A4142" t="s">
        <v>5</v>
      </c>
      <c r="B4142" t="s">
        <v>17</v>
      </c>
      <c r="C4142">
        <v>200</v>
      </c>
      <c r="D4142">
        <v>227195858337400</v>
      </c>
      <c r="E4142">
        <v>227195860340500</v>
      </c>
      <c r="F4142">
        <f t="shared" si="64"/>
        <v>2.0030999999999999</v>
      </c>
    </row>
    <row r="4143" spans="1:6" hidden="1" x14ac:dyDescent="0.3">
      <c r="A4143" t="s">
        <v>5</v>
      </c>
      <c r="B4143" t="s">
        <v>18</v>
      </c>
      <c r="C4143">
        <v>200</v>
      </c>
      <c r="D4143">
        <v>227195864640600</v>
      </c>
      <c r="E4143">
        <v>227195867584600</v>
      </c>
      <c r="F4143">
        <f t="shared" si="64"/>
        <v>2.944</v>
      </c>
    </row>
    <row r="4144" spans="1:6" hidden="1" x14ac:dyDescent="0.3">
      <c r="A4144" t="s">
        <v>5</v>
      </c>
      <c r="B4144" t="s">
        <v>19</v>
      </c>
      <c r="C4144">
        <v>200</v>
      </c>
      <c r="D4144">
        <v>227195871580100</v>
      </c>
      <c r="E4144">
        <v>227195873209500</v>
      </c>
      <c r="F4144">
        <f t="shared" si="64"/>
        <v>1.6294</v>
      </c>
    </row>
    <row r="4145" spans="1:6" hidden="1" x14ac:dyDescent="0.3">
      <c r="A4145" t="s">
        <v>5</v>
      </c>
      <c r="B4145" t="s">
        <v>20</v>
      </c>
      <c r="C4145">
        <v>200</v>
      </c>
      <c r="D4145">
        <v>227195875706100</v>
      </c>
      <c r="E4145">
        <v>227195877877300</v>
      </c>
      <c r="F4145">
        <f t="shared" si="64"/>
        <v>2.1711999999999998</v>
      </c>
    </row>
    <row r="4146" spans="1:6" hidden="1" x14ac:dyDescent="0.3">
      <c r="A4146" t="s">
        <v>5</v>
      </c>
      <c r="B4146" t="s">
        <v>21</v>
      </c>
      <c r="C4146">
        <v>200</v>
      </c>
      <c r="D4146">
        <v>227195881868500</v>
      </c>
      <c r="E4146">
        <v>227195884272200</v>
      </c>
      <c r="F4146">
        <f t="shared" si="64"/>
        <v>2.4037000000000002</v>
      </c>
    </row>
    <row r="4147" spans="1:6" hidden="1" x14ac:dyDescent="0.3">
      <c r="A4147" t="s">
        <v>5</v>
      </c>
      <c r="B4147" t="s">
        <v>28</v>
      </c>
      <c r="C4147">
        <v>200</v>
      </c>
      <c r="D4147">
        <v>227195888674000</v>
      </c>
      <c r="E4147">
        <v>227195890409400</v>
      </c>
      <c r="F4147">
        <f t="shared" si="64"/>
        <v>1.7354000000000001</v>
      </c>
    </row>
    <row r="4148" spans="1:6" x14ac:dyDescent="0.3">
      <c r="A4148" t="s">
        <v>5</v>
      </c>
      <c r="B4148" t="s">
        <v>31</v>
      </c>
      <c r="C4148">
        <v>302</v>
      </c>
      <c r="D4148">
        <v>227195894599700</v>
      </c>
      <c r="E4148">
        <v>227195898784500</v>
      </c>
      <c r="F4148">
        <f t="shared" si="64"/>
        <v>4.1848000000000001</v>
      </c>
    </row>
    <row r="4149" spans="1:6" x14ac:dyDescent="0.3">
      <c r="A4149" t="s">
        <v>5</v>
      </c>
      <c r="B4149" t="s">
        <v>7</v>
      </c>
      <c r="C4149">
        <v>200</v>
      </c>
      <c r="D4149">
        <v>227195901288400</v>
      </c>
      <c r="E4149">
        <v>227195903430500</v>
      </c>
      <c r="F4149">
        <f t="shared" si="64"/>
        <v>2.1421000000000001</v>
      </c>
    </row>
    <row r="4150" spans="1:6" hidden="1" x14ac:dyDescent="0.3">
      <c r="A4150" t="s">
        <v>5</v>
      </c>
      <c r="B4150" t="s">
        <v>8</v>
      </c>
      <c r="C4150">
        <v>200</v>
      </c>
      <c r="D4150">
        <v>227196035486000</v>
      </c>
      <c r="E4150">
        <v>227196037705900</v>
      </c>
      <c r="F4150">
        <f t="shared" si="64"/>
        <v>2.2199</v>
      </c>
    </row>
    <row r="4151" spans="1:6" hidden="1" x14ac:dyDescent="0.3">
      <c r="A4151" t="s">
        <v>5</v>
      </c>
      <c r="B4151" t="s">
        <v>9</v>
      </c>
      <c r="C4151">
        <v>200</v>
      </c>
      <c r="D4151">
        <v>227196041830200</v>
      </c>
      <c r="E4151">
        <v>227196044232200</v>
      </c>
      <c r="F4151">
        <f t="shared" si="64"/>
        <v>2.4020000000000001</v>
      </c>
    </row>
    <row r="4152" spans="1:6" hidden="1" x14ac:dyDescent="0.3">
      <c r="A4152" t="s">
        <v>5</v>
      </c>
      <c r="B4152" t="s">
        <v>10</v>
      </c>
      <c r="C4152">
        <v>200</v>
      </c>
      <c r="D4152">
        <v>227196048715900</v>
      </c>
      <c r="E4152">
        <v>227196050413400</v>
      </c>
      <c r="F4152">
        <f t="shared" si="64"/>
        <v>1.6975</v>
      </c>
    </row>
    <row r="4153" spans="1:6" hidden="1" x14ac:dyDescent="0.3">
      <c r="A4153" t="s">
        <v>5</v>
      </c>
      <c r="B4153" t="s">
        <v>11</v>
      </c>
      <c r="C4153">
        <v>200</v>
      </c>
      <c r="D4153">
        <v>227196054574800</v>
      </c>
      <c r="E4153">
        <v>227196057221100</v>
      </c>
      <c r="F4153">
        <f t="shared" si="64"/>
        <v>2.6463000000000001</v>
      </c>
    </row>
    <row r="4154" spans="1:6" hidden="1" x14ac:dyDescent="0.3">
      <c r="A4154" t="s">
        <v>5</v>
      </c>
      <c r="B4154" t="s">
        <v>12</v>
      </c>
      <c r="C4154">
        <v>200</v>
      </c>
      <c r="D4154">
        <v>227196061107200</v>
      </c>
      <c r="E4154">
        <v>227196063618200</v>
      </c>
      <c r="F4154">
        <f t="shared" si="64"/>
        <v>2.5110000000000001</v>
      </c>
    </row>
    <row r="4155" spans="1:6" hidden="1" x14ac:dyDescent="0.3">
      <c r="A4155" t="s">
        <v>5</v>
      </c>
      <c r="B4155" t="s">
        <v>13</v>
      </c>
      <c r="C4155">
        <v>200</v>
      </c>
      <c r="D4155">
        <v>227196066980000</v>
      </c>
      <c r="E4155">
        <v>227196068898400</v>
      </c>
      <c r="F4155">
        <f t="shared" si="64"/>
        <v>1.9184000000000001</v>
      </c>
    </row>
    <row r="4156" spans="1:6" hidden="1" x14ac:dyDescent="0.3">
      <c r="A4156" t="s">
        <v>5</v>
      </c>
      <c r="B4156" t="s">
        <v>14</v>
      </c>
      <c r="C4156">
        <v>200</v>
      </c>
      <c r="D4156">
        <v>227196072547800</v>
      </c>
      <c r="E4156">
        <v>227196074149600</v>
      </c>
      <c r="F4156">
        <f t="shared" si="64"/>
        <v>1.6017999999999999</v>
      </c>
    </row>
    <row r="4157" spans="1:6" hidden="1" x14ac:dyDescent="0.3">
      <c r="A4157" t="s">
        <v>5</v>
      </c>
      <c r="B4157" t="s">
        <v>15</v>
      </c>
      <c r="C4157">
        <v>200</v>
      </c>
      <c r="D4157">
        <v>227196077827500</v>
      </c>
      <c r="E4157">
        <v>227196079549600</v>
      </c>
      <c r="F4157">
        <f t="shared" si="64"/>
        <v>1.7221</v>
      </c>
    </row>
    <row r="4158" spans="1:6" hidden="1" x14ac:dyDescent="0.3">
      <c r="A4158" t="s">
        <v>5</v>
      </c>
      <c r="B4158" t="s">
        <v>16</v>
      </c>
      <c r="C4158">
        <v>200</v>
      </c>
      <c r="D4158">
        <v>227196082198400</v>
      </c>
      <c r="E4158">
        <v>227196083827100</v>
      </c>
      <c r="F4158">
        <f t="shared" si="64"/>
        <v>1.6287</v>
      </c>
    </row>
    <row r="4159" spans="1:6" hidden="1" x14ac:dyDescent="0.3">
      <c r="A4159" t="s">
        <v>5</v>
      </c>
      <c r="B4159" t="s">
        <v>17</v>
      </c>
      <c r="C4159">
        <v>200</v>
      </c>
      <c r="D4159">
        <v>227196087530100</v>
      </c>
      <c r="E4159">
        <v>227196089202700</v>
      </c>
      <c r="F4159">
        <f t="shared" si="64"/>
        <v>1.6726000000000001</v>
      </c>
    </row>
    <row r="4160" spans="1:6" hidden="1" x14ac:dyDescent="0.3">
      <c r="A4160" t="s">
        <v>5</v>
      </c>
      <c r="B4160" t="s">
        <v>18</v>
      </c>
      <c r="C4160">
        <v>200</v>
      </c>
      <c r="D4160">
        <v>227196092556800</v>
      </c>
      <c r="E4160">
        <v>227196094087400</v>
      </c>
      <c r="F4160">
        <f t="shared" si="64"/>
        <v>1.5306</v>
      </c>
    </row>
    <row r="4161" spans="1:6" hidden="1" x14ac:dyDescent="0.3">
      <c r="A4161" t="s">
        <v>5</v>
      </c>
      <c r="B4161" t="s">
        <v>19</v>
      </c>
      <c r="C4161">
        <v>200</v>
      </c>
      <c r="D4161">
        <v>227196097081200</v>
      </c>
      <c r="E4161">
        <v>227196098848200</v>
      </c>
      <c r="F4161">
        <f t="shared" si="64"/>
        <v>1.7669999999999999</v>
      </c>
    </row>
    <row r="4162" spans="1:6" hidden="1" x14ac:dyDescent="0.3">
      <c r="A4162" t="s">
        <v>5</v>
      </c>
      <c r="B4162" t="s">
        <v>20</v>
      </c>
      <c r="C4162">
        <v>200</v>
      </c>
      <c r="D4162">
        <v>227196102090200</v>
      </c>
      <c r="E4162">
        <v>227196105107300</v>
      </c>
      <c r="F4162">
        <f t="shared" ref="F4162:F4225" si="65">(E4162-D4162)/1000000</f>
        <v>3.0171000000000001</v>
      </c>
    </row>
    <row r="4163" spans="1:6" hidden="1" x14ac:dyDescent="0.3">
      <c r="A4163" t="s">
        <v>5</v>
      </c>
      <c r="B4163" t="s">
        <v>21</v>
      </c>
      <c r="C4163">
        <v>200</v>
      </c>
      <c r="D4163">
        <v>227196108519900</v>
      </c>
      <c r="E4163">
        <v>227196110521100</v>
      </c>
      <c r="F4163">
        <f t="shared" si="65"/>
        <v>2.0011999999999999</v>
      </c>
    </row>
    <row r="4164" spans="1:6" x14ac:dyDescent="0.3">
      <c r="A4164" t="s">
        <v>5</v>
      </c>
      <c r="B4164" t="s">
        <v>25</v>
      </c>
      <c r="C4164">
        <v>200</v>
      </c>
      <c r="D4164">
        <v>227196114016100</v>
      </c>
      <c r="E4164">
        <v>227196116237900</v>
      </c>
      <c r="F4164">
        <f t="shared" si="65"/>
        <v>2.2218</v>
      </c>
    </row>
    <row r="4165" spans="1:6" hidden="1" x14ac:dyDescent="0.3">
      <c r="A4165" t="s">
        <v>5</v>
      </c>
      <c r="B4165" t="s">
        <v>8</v>
      </c>
      <c r="C4165">
        <v>200</v>
      </c>
      <c r="D4165">
        <v>227196330616500</v>
      </c>
      <c r="E4165">
        <v>227196332643300</v>
      </c>
      <c r="F4165">
        <f t="shared" si="65"/>
        <v>2.0268000000000002</v>
      </c>
    </row>
    <row r="4166" spans="1:6" hidden="1" x14ac:dyDescent="0.3">
      <c r="A4166" t="s">
        <v>5</v>
      </c>
      <c r="B4166" t="s">
        <v>9</v>
      </c>
      <c r="C4166">
        <v>200</v>
      </c>
      <c r="D4166">
        <v>227196336669100</v>
      </c>
      <c r="E4166">
        <v>227196338341900</v>
      </c>
      <c r="F4166">
        <f t="shared" si="65"/>
        <v>1.6728000000000001</v>
      </c>
    </row>
    <row r="4167" spans="1:6" hidden="1" x14ac:dyDescent="0.3">
      <c r="A4167" t="s">
        <v>5</v>
      </c>
      <c r="B4167" t="s">
        <v>10</v>
      </c>
      <c r="C4167">
        <v>200</v>
      </c>
      <c r="D4167">
        <v>227196341198400</v>
      </c>
      <c r="E4167">
        <v>227196342953000</v>
      </c>
      <c r="F4167">
        <f t="shared" si="65"/>
        <v>1.7545999999999999</v>
      </c>
    </row>
    <row r="4168" spans="1:6" hidden="1" x14ac:dyDescent="0.3">
      <c r="A4168" t="s">
        <v>5</v>
      </c>
      <c r="B4168" t="s">
        <v>11</v>
      </c>
      <c r="C4168">
        <v>200</v>
      </c>
      <c r="D4168">
        <v>227196345000300</v>
      </c>
      <c r="E4168">
        <v>227196346047300</v>
      </c>
      <c r="F4168">
        <f t="shared" si="65"/>
        <v>1.0469999999999999</v>
      </c>
    </row>
    <row r="4169" spans="1:6" hidden="1" x14ac:dyDescent="0.3">
      <c r="A4169" t="s">
        <v>5</v>
      </c>
      <c r="B4169" t="s">
        <v>12</v>
      </c>
      <c r="C4169">
        <v>200</v>
      </c>
      <c r="D4169">
        <v>227196348525300</v>
      </c>
      <c r="E4169">
        <v>227196349604300</v>
      </c>
      <c r="F4169">
        <f t="shared" si="65"/>
        <v>1.079</v>
      </c>
    </row>
    <row r="4170" spans="1:6" hidden="1" x14ac:dyDescent="0.3">
      <c r="A4170" t="s">
        <v>5</v>
      </c>
      <c r="B4170" t="s">
        <v>13</v>
      </c>
      <c r="C4170">
        <v>200</v>
      </c>
      <c r="D4170">
        <v>227196351380600</v>
      </c>
      <c r="E4170">
        <v>227196352469600</v>
      </c>
      <c r="F4170">
        <f t="shared" si="65"/>
        <v>1.089</v>
      </c>
    </row>
    <row r="4171" spans="1:6" hidden="1" x14ac:dyDescent="0.3">
      <c r="A4171" t="s">
        <v>5</v>
      </c>
      <c r="B4171" t="s">
        <v>14</v>
      </c>
      <c r="C4171">
        <v>200</v>
      </c>
      <c r="D4171">
        <v>227196355840800</v>
      </c>
      <c r="E4171">
        <v>227196357935300</v>
      </c>
      <c r="F4171">
        <f t="shared" si="65"/>
        <v>2.0945</v>
      </c>
    </row>
    <row r="4172" spans="1:6" hidden="1" x14ac:dyDescent="0.3">
      <c r="A4172" t="s">
        <v>5</v>
      </c>
      <c r="B4172" t="s">
        <v>15</v>
      </c>
      <c r="C4172">
        <v>200</v>
      </c>
      <c r="D4172">
        <v>227196360891900</v>
      </c>
      <c r="E4172">
        <v>227196362524800</v>
      </c>
      <c r="F4172">
        <f t="shared" si="65"/>
        <v>1.6329</v>
      </c>
    </row>
    <row r="4173" spans="1:6" hidden="1" x14ac:dyDescent="0.3">
      <c r="A4173" t="s">
        <v>5</v>
      </c>
      <c r="B4173" t="s">
        <v>16</v>
      </c>
      <c r="C4173">
        <v>200</v>
      </c>
      <c r="D4173">
        <v>227196365696700</v>
      </c>
      <c r="E4173">
        <v>227196367395600</v>
      </c>
      <c r="F4173">
        <f t="shared" si="65"/>
        <v>1.6989000000000001</v>
      </c>
    </row>
    <row r="4174" spans="1:6" hidden="1" x14ac:dyDescent="0.3">
      <c r="A4174" t="s">
        <v>5</v>
      </c>
      <c r="B4174" t="s">
        <v>17</v>
      </c>
      <c r="C4174">
        <v>200</v>
      </c>
      <c r="D4174">
        <v>227196370059500</v>
      </c>
      <c r="E4174">
        <v>227196371252800</v>
      </c>
      <c r="F4174">
        <f t="shared" si="65"/>
        <v>1.1933</v>
      </c>
    </row>
    <row r="4175" spans="1:6" hidden="1" x14ac:dyDescent="0.3">
      <c r="A4175" t="s">
        <v>5</v>
      </c>
      <c r="B4175" t="s">
        <v>18</v>
      </c>
      <c r="C4175">
        <v>200</v>
      </c>
      <c r="D4175">
        <v>227196374473200</v>
      </c>
      <c r="E4175">
        <v>227196376091600</v>
      </c>
      <c r="F4175">
        <f t="shared" si="65"/>
        <v>1.6184000000000001</v>
      </c>
    </row>
    <row r="4176" spans="1:6" hidden="1" x14ac:dyDescent="0.3">
      <c r="A4176" t="s">
        <v>5</v>
      </c>
      <c r="B4176" t="s">
        <v>19</v>
      </c>
      <c r="C4176">
        <v>200</v>
      </c>
      <c r="D4176">
        <v>227196378490700</v>
      </c>
      <c r="E4176">
        <v>227196379519900</v>
      </c>
      <c r="F4176">
        <f t="shared" si="65"/>
        <v>1.0291999999999999</v>
      </c>
    </row>
    <row r="4177" spans="1:6" hidden="1" x14ac:dyDescent="0.3">
      <c r="A4177" t="s">
        <v>5</v>
      </c>
      <c r="B4177" t="s">
        <v>20</v>
      </c>
      <c r="C4177">
        <v>200</v>
      </c>
      <c r="D4177">
        <v>227196381736600</v>
      </c>
      <c r="E4177">
        <v>227196383307200</v>
      </c>
      <c r="F4177">
        <f t="shared" si="65"/>
        <v>1.5706</v>
      </c>
    </row>
    <row r="4178" spans="1:6" hidden="1" x14ac:dyDescent="0.3">
      <c r="A4178" t="s">
        <v>5</v>
      </c>
      <c r="B4178" t="s">
        <v>21</v>
      </c>
      <c r="C4178">
        <v>200</v>
      </c>
      <c r="D4178">
        <v>227196387024300</v>
      </c>
      <c r="E4178">
        <v>227196389335300</v>
      </c>
      <c r="F4178">
        <f t="shared" si="65"/>
        <v>2.3109999999999999</v>
      </c>
    </row>
    <row r="4179" spans="1:6" x14ac:dyDescent="0.3">
      <c r="A4179" t="s">
        <v>26</v>
      </c>
      <c r="B4179" t="s">
        <v>25</v>
      </c>
      <c r="C4179">
        <v>302</v>
      </c>
      <c r="D4179">
        <v>227196392172600</v>
      </c>
      <c r="E4179">
        <v>227196401832900</v>
      </c>
      <c r="F4179">
        <f t="shared" si="65"/>
        <v>9.6602999999999994</v>
      </c>
    </row>
    <row r="4180" spans="1:6" x14ac:dyDescent="0.3">
      <c r="A4180" t="s">
        <v>5</v>
      </c>
      <c r="B4180" t="s">
        <v>6</v>
      </c>
      <c r="C4180">
        <v>302</v>
      </c>
      <c r="D4180">
        <v>227196404176700</v>
      </c>
      <c r="E4180">
        <v>227196406382700</v>
      </c>
      <c r="F4180">
        <f t="shared" si="65"/>
        <v>2.206</v>
      </c>
    </row>
    <row r="4181" spans="1:6" x14ac:dyDescent="0.3">
      <c r="A4181" t="s">
        <v>5</v>
      </c>
      <c r="B4181" t="s">
        <v>7</v>
      </c>
      <c r="C4181">
        <v>200</v>
      </c>
      <c r="D4181">
        <v>227196408196300</v>
      </c>
      <c r="E4181">
        <v>227196409843400</v>
      </c>
      <c r="F4181">
        <f t="shared" si="65"/>
        <v>1.6471</v>
      </c>
    </row>
    <row r="4182" spans="1:6" hidden="1" x14ac:dyDescent="0.3">
      <c r="A4182" t="s">
        <v>5</v>
      </c>
      <c r="B4182" t="s">
        <v>8</v>
      </c>
      <c r="C4182">
        <v>200</v>
      </c>
      <c r="D4182">
        <v>227196507190800</v>
      </c>
      <c r="E4182">
        <v>227196508276300</v>
      </c>
      <c r="F4182">
        <f t="shared" si="65"/>
        <v>1.0854999999999999</v>
      </c>
    </row>
    <row r="4183" spans="1:6" hidden="1" x14ac:dyDescent="0.3">
      <c r="A4183" t="s">
        <v>5</v>
      </c>
      <c r="B4183" t="s">
        <v>9</v>
      </c>
      <c r="C4183">
        <v>200</v>
      </c>
      <c r="D4183">
        <v>227196510038000</v>
      </c>
      <c r="E4183">
        <v>227196510999700</v>
      </c>
      <c r="F4183">
        <f t="shared" si="65"/>
        <v>0.9617</v>
      </c>
    </row>
    <row r="4184" spans="1:6" hidden="1" x14ac:dyDescent="0.3">
      <c r="A4184" t="s">
        <v>5</v>
      </c>
      <c r="B4184" t="s">
        <v>10</v>
      </c>
      <c r="C4184">
        <v>200</v>
      </c>
      <c r="D4184">
        <v>227196513384100</v>
      </c>
      <c r="E4184">
        <v>227196514569700</v>
      </c>
      <c r="F4184">
        <f t="shared" si="65"/>
        <v>1.1856</v>
      </c>
    </row>
    <row r="4185" spans="1:6" hidden="1" x14ac:dyDescent="0.3">
      <c r="A4185" t="s">
        <v>5</v>
      </c>
      <c r="B4185" t="s">
        <v>11</v>
      </c>
      <c r="C4185">
        <v>200</v>
      </c>
      <c r="D4185">
        <v>227196516386200</v>
      </c>
      <c r="E4185">
        <v>227196517295900</v>
      </c>
      <c r="F4185">
        <f t="shared" si="65"/>
        <v>0.90969999999999995</v>
      </c>
    </row>
    <row r="4186" spans="1:6" hidden="1" x14ac:dyDescent="0.3">
      <c r="A4186" t="s">
        <v>5</v>
      </c>
      <c r="B4186" t="s">
        <v>12</v>
      </c>
      <c r="C4186">
        <v>200</v>
      </c>
      <c r="D4186">
        <v>227196518912500</v>
      </c>
      <c r="E4186">
        <v>227196520251300</v>
      </c>
      <c r="F4186">
        <f t="shared" si="65"/>
        <v>1.3388</v>
      </c>
    </row>
    <row r="4187" spans="1:6" hidden="1" x14ac:dyDescent="0.3">
      <c r="A4187" t="s">
        <v>5</v>
      </c>
      <c r="B4187" t="s">
        <v>13</v>
      </c>
      <c r="C4187">
        <v>200</v>
      </c>
      <c r="D4187">
        <v>227196523765600</v>
      </c>
      <c r="E4187">
        <v>227196525294300</v>
      </c>
      <c r="F4187">
        <f t="shared" si="65"/>
        <v>1.5286999999999999</v>
      </c>
    </row>
    <row r="4188" spans="1:6" hidden="1" x14ac:dyDescent="0.3">
      <c r="A4188" t="s">
        <v>5</v>
      </c>
      <c r="B4188" t="s">
        <v>14</v>
      </c>
      <c r="C4188">
        <v>200</v>
      </c>
      <c r="D4188">
        <v>227196527395000</v>
      </c>
      <c r="E4188">
        <v>227196528647800</v>
      </c>
      <c r="F4188">
        <f t="shared" si="65"/>
        <v>1.2527999999999999</v>
      </c>
    </row>
    <row r="4189" spans="1:6" hidden="1" x14ac:dyDescent="0.3">
      <c r="A4189" t="s">
        <v>5</v>
      </c>
      <c r="B4189" t="s">
        <v>15</v>
      </c>
      <c r="C4189">
        <v>200</v>
      </c>
      <c r="D4189">
        <v>227196532073400</v>
      </c>
      <c r="E4189">
        <v>227196533196900</v>
      </c>
      <c r="F4189">
        <f t="shared" si="65"/>
        <v>1.1234999999999999</v>
      </c>
    </row>
    <row r="4190" spans="1:6" hidden="1" x14ac:dyDescent="0.3">
      <c r="A4190" t="s">
        <v>5</v>
      </c>
      <c r="B4190" t="s">
        <v>16</v>
      </c>
      <c r="C4190">
        <v>200</v>
      </c>
      <c r="D4190">
        <v>227196535378100</v>
      </c>
      <c r="E4190">
        <v>227196537006000</v>
      </c>
      <c r="F4190">
        <f t="shared" si="65"/>
        <v>1.6278999999999999</v>
      </c>
    </row>
    <row r="4191" spans="1:6" hidden="1" x14ac:dyDescent="0.3">
      <c r="A4191" t="s">
        <v>5</v>
      </c>
      <c r="B4191" t="s">
        <v>17</v>
      </c>
      <c r="C4191">
        <v>200</v>
      </c>
      <c r="D4191">
        <v>227196539438100</v>
      </c>
      <c r="E4191">
        <v>227196541125200</v>
      </c>
      <c r="F4191">
        <f t="shared" si="65"/>
        <v>1.6871</v>
      </c>
    </row>
    <row r="4192" spans="1:6" hidden="1" x14ac:dyDescent="0.3">
      <c r="A4192" t="s">
        <v>5</v>
      </c>
      <c r="B4192" t="s">
        <v>18</v>
      </c>
      <c r="C4192">
        <v>200</v>
      </c>
      <c r="D4192">
        <v>227196545309600</v>
      </c>
      <c r="E4192">
        <v>227196546689000</v>
      </c>
      <c r="F4192">
        <f t="shared" si="65"/>
        <v>1.3794</v>
      </c>
    </row>
    <row r="4193" spans="1:6" hidden="1" x14ac:dyDescent="0.3">
      <c r="A4193" t="s">
        <v>5</v>
      </c>
      <c r="B4193" t="s">
        <v>19</v>
      </c>
      <c r="C4193">
        <v>200</v>
      </c>
      <c r="D4193">
        <v>227196548366000</v>
      </c>
      <c r="E4193">
        <v>227196549287700</v>
      </c>
      <c r="F4193">
        <f t="shared" si="65"/>
        <v>0.92169999999999996</v>
      </c>
    </row>
    <row r="4194" spans="1:6" hidden="1" x14ac:dyDescent="0.3">
      <c r="A4194" t="s">
        <v>5</v>
      </c>
      <c r="B4194" t="s">
        <v>20</v>
      </c>
      <c r="C4194">
        <v>200</v>
      </c>
      <c r="D4194">
        <v>227196551070800</v>
      </c>
      <c r="E4194">
        <v>227196553045900</v>
      </c>
      <c r="F4194">
        <f t="shared" si="65"/>
        <v>1.9751000000000001</v>
      </c>
    </row>
    <row r="4195" spans="1:6" hidden="1" x14ac:dyDescent="0.3">
      <c r="A4195" t="s">
        <v>5</v>
      </c>
      <c r="B4195" t="s">
        <v>21</v>
      </c>
      <c r="C4195">
        <v>200</v>
      </c>
      <c r="D4195">
        <v>227196557490000</v>
      </c>
      <c r="E4195">
        <v>227196559204800</v>
      </c>
      <c r="F4195">
        <f t="shared" si="65"/>
        <v>1.7148000000000001</v>
      </c>
    </row>
    <row r="4196" spans="1:6" x14ac:dyDescent="0.3">
      <c r="A4196" t="s">
        <v>5</v>
      </c>
      <c r="B4196" t="s">
        <v>6</v>
      </c>
      <c r="C4196">
        <v>302</v>
      </c>
      <c r="D4196">
        <v>227199775762500</v>
      </c>
      <c r="E4196">
        <v>227199778324900</v>
      </c>
      <c r="F4196">
        <f t="shared" si="65"/>
        <v>2.5623999999999998</v>
      </c>
    </row>
    <row r="4197" spans="1:6" x14ac:dyDescent="0.3">
      <c r="A4197" t="s">
        <v>5</v>
      </c>
      <c r="B4197" t="s">
        <v>7</v>
      </c>
      <c r="C4197">
        <v>200</v>
      </c>
      <c r="D4197">
        <v>227199781095400</v>
      </c>
      <c r="E4197">
        <v>227199783996400</v>
      </c>
      <c r="F4197">
        <f t="shared" si="65"/>
        <v>2.9009999999999998</v>
      </c>
    </row>
    <row r="4198" spans="1:6" hidden="1" x14ac:dyDescent="0.3">
      <c r="A4198" t="s">
        <v>5</v>
      </c>
      <c r="B4198" t="s">
        <v>8</v>
      </c>
      <c r="C4198">
        <v>200</v>
      </c>
      <c r="D4198">
        <v>227199935054200</v>
      </c>
      <c r="E4198">
        <v>227199936551900</v>
      </c>
      <c r="F4198">
        <f t="shared" si="65"/>
        <v>1.4977</v>
      </c>
    </row>
    <row r="4199" spans="1:6" hidden="1" x14ac:dyDescent="0.3">
      <c r="A4199" t="s">
        <v>5</v>
      </c>
      <c r="B4199" t="s">
        <v>9</v>
      </c>
      <c r="C4199">
        <v>200</v>
      </c>
      <c r="D4199">
        <v>227199938862400</v>
      </c>
      <c r="E4199">
        <v>227199941228100</v>
      </c>
      <c r="F4199">
        <f t="shared" si="65"/>
        <v>2.3656999999999999</v>
      </c>
    </row>
    <row r="4200" spans="1:6" hidden="1" x14ac:dyDescent="0.3">
      <c r="A4200" t="s">
        <v>5</v>
      </c>
      <c r="B4200" t="s">
        <v>10</v>
      </c>
      <c r="C4200">
        <v>200</v>
      </c>
      <c r="D4200">
        <v>227199946701000</v>
      </c>
      <c r="E4200">
        <v>227199948269700</v>
      </c>
      <c r="F4200">
        <f t="shared" si="65"/>
        <v>1.5687</v>
      </c>
    </row>
    <row r="4201" spans="1:6" hidden="1" x14ac:dyDescent="0.3">
      <c r="A4201" t="s">
        <v>5</v>
      </c>
      <c r="B4201" t="s">
        <v>11</v>
      </c>
      <c r="C4201">
        <v>200</v>
      </c>
      <c r="D4201">
        <v>227199950431500</v>
      </c>
      <c r="E4201">
        <v>227199952133700</v>
      </c>
      <c r="F4201">
        <f t="shared" si="65"/>
        <v>1.7021999999999999</v>
      </c>
    </row>
    <row r="4202" spans="1:6" hidden="1" x14ac:dyDescent="0.3">
      <c r="A4202" t="s">
        <v>5</v>
      </c>
      <c r="B4202" t="s">
        <v>12</v>
      </c>
      <c r="C4202">
        <v>200</v>
      </c>
      <c r="D4202">
        <v>227199958666900</v>
      </c>
      <c r="E4202">
        <v>227199960330100</v>
      </c>
      <c r="F4202">
        <f t="shared" si="65"/>
        <v>1.6632</v>
      </c>
    </row>
    <row r="4203" spans="1:6" hidden="1" x14ac:dyDescent="0.3">
      <c r="A4203" t="s">
        <v>5</v>
      </c>
      <c r="B4203" t="s">
        <v>13</v>
      </c>
      <c r="C4203">
        <v>200</v>
      </c>
      <c r="D4203">
        <v>227199964186200</v>
      </c>
      <c r="E4203">
        <v>227199966601300</v>
      </c>
      <c r="F4203">
        <f t="shared" si="65"/>
        <v>2.4150999999999998</v>
      </c>
    </row>
    <row r="4204" spans="1:6" hidden="1" x14ac:dyDescent="0.3">
      <c r="A4204" t="s">
        <v>5</v>
      </c>
      <c r="B4204" t="s">
        <v>14</v>
      </c>
      <c r="C4204">
        <v>200</v>
      </c>
      <c r="D4204">
        <v>227199969497600</v>
      </c>
      <c r="E4204">
        <v>227199971468600</v>
      </c>
      <c r="F4204">
        <f t="shared" si="65"/>
        <v>1.9710000000000001</v>
      </c>
    </row>
    <row r="4205" spans="1:6" hidden="1" x14ac:dyDescent="0.3">
      <c r="A4205" t="s">
        <v>5</v>
      </c>
      <c r="B4205" t="s">
        <v>15</v>
      </c>
      <c r="C4205">
        <v>200</v>
      </c>
      <c r="D4205">
        <v>227199976204700</v>
      </c>
      <c r="E4205">
        <v>227199978722100</v>
      </c>
      <c r="F4205">
        <f t="shared" si="65"/>
        <v>2.5173999999999999</v>
      </c>
    </row>
    <row r="4206" spans="1:6" hidden="1" x14ac:dyDescent="0.3">
      <c r="A4206" t="s">
        <v>5</v>
      </c>
      <c r="B4206" t="s">
        <v>16</v>
      </c>
      <c r="C4206">
        <v>200</v>
      </c>
      <c r="D4206">
        <v>227199982712000</v>
      </c>
      <c r="E4206">
        <v>227199985882200</v>
      </c>
      <c r="F4206">
        <f t="shared" si="65"/>
        <v>3.1701999999999999</v>
      </c>
    </row>
    <row r="4207" spans="1:6" hidden="1" x14ac:dyDescent="0.3">
      <c r="A4207" t="s">
        <v>5</v>
      </c>
      <c r="B4207" t="s">
        <v>17</v>
      </c>
      <c r="C4207">
        <v>200</v>
      </c>
      <c r="D4207">
        <v>227199991347600</v>
      </c>
      <c r="E4207">
        <v>227199994460300</v>
      </c>
      <c r="F4207">
        <f t="shared" si="65"/>
        <v>3.1126999999999998</v>
      </c>
    </row>
    <row r="4208" spans="1:6" hidden="1" x14ac:dyDescent="0.3">
      <c r="A4208" t="s">
        <v>5</v>
      </c>
      <c r="B4208" t="s">
        <v>18</v>
      </c>
      <c r="C4208">
        <v>200</v>
      </c>
      <c r="D4208">
        <v>227199998149300</v>
      </c>
      <c r="E4208">
        <v>227199999928200</v>
      </c>
      <c r="F4208">
        <f t="shared" si="65"/>
        <v>1.7788999999999999</v>
      </c>
    </row>
    <row r="4209" spans="1:6" hidden="1" x14ac:dyDescent="0.3">
      <c r="A4209" t="s">
        <v>5</v>
      </c>
      <c r="B4209" t="s">
        <v>19</v>
      </c>
      <c r="C4209">
        <v>200</v>
      </c>
      <c r="D4209">
        <v>227200002863500</v>
      </c>
      <c r="E4209">
        <v>227200005041200</v>
      </c>
      <c r="F4209">
        <f t="shared" si="65"/>
        <v>2.1777000000000002</v>
      </c>
    </row>
    <row r="4210" spans="1:6" hidden="1" x14ac:dyDescent="0.3">
      <c r="A4210" t="s">
        <v>5</v>
      </c>
      <c r="B4210" t="s">
        <v>20</v>
      </c>
      <c r="C4210">
        <v>200</v>
      </c>
      <c r="D4210">
        <v>227200008103200</v>
      </c>
      <c r="E4210">
        <v>227200010395600</v>
      </c>
      <c r="F4210">
        <f t="shared" si="65"/>
        <v>2.2924000000000002</v>
      </c>
    </row>
    <row r="4211" spans="1:6" hidden="1" x14ac:dyDescent="0.3">
      <c r="A4211" t="s">
        <v>5</v>
      </c>
      <c r="B4211" t="s">
        <v>21</v>
      </c>
      <c r="C4211">
        <v>200</v>
      </c>
      <c r="D4211">
        <v>227200015475000</v>
      </c>
      <c r="E4211">
        <v>227200017836600</v>
      </c>
      <c r="F4211">
        <f t="shared" si="65"/>
        <v>2.3616000000000001</v>
      </c>
    </row>
    <row r="4212" spans="1:6" hidden="1" x14ac:dyDescent="0.3">
      <c r="A4212" t="s">
        <v>5</v>
      </c>
      <c r="B4212" t="s">
        <v>23</v>
      </c>
      <c r="C4212">
        <v>200</v>
      </c>
      <c r="D4212">
        <v>227200021653800</v>
      </c>
      <c r="E4212">
        <v>227200023411600</v>
      </c>
      <c r="F4212">
        <f t="shared" si="65"/>
        <v>1.7578</v>
      </c>
    </row>
    <row r="4213" spans="1:6" hidden="1" x14ac:dyDescent="0.3">
      <c r="A4213" t="s">
        <v>5</v>
      </c>
      <c r="B4213" t="s">
        <v>24</v>
      </c>
      <c r="C4213">
        <v>200</v>
      </c>
      <c r="D4213">
        <v>227200030464200</v>
      </c>
      <c r="E4213">
        <v>227200032829500</v>
      </c>
      <c r="F4213">
        <f t="shared" si="65"/>
        <v>2.3653</v>
      </c>
    </row>
    <row r="4214" spans="1:6" hidden="1" x14ac:dyDescent="0.3">
      <c r="A4214" t="s">
        <v>5</v>
      </c>
      <c r="B4214" t="s">
        <v>22</v>
      </c>
      <c r="C4214">
        <v>200</v>
      </c>
      <c r="D4214">
        <v>227200040329000</v>
      </c>
      <c r="E4214">
        <v>227200042315200</v>
      </c>
      <c r="F4214">
        <f t="shared" si="65"/>
        <v>1.9862</v>
      </c>
    </row>
    <row r="4215" spans="1:6" x14ac:dyDescent="0.3">
      <c r="A4215" t="s">
        <v>5</v>
      </c>
      <c r="B4215" t="s">
        <v>25</v>
      </c>
      <c r="C4215">
        <v>200</v>
      </c>
      <c r="D4215">
        <v>227200045113100</v>
      </c>
      <c r="E4215">
        <v>227200047399600</v>
      </c>
      <c r="F4215">
        <f t="shared" si="65"/>
        <v>2.2865000000000002</v>
      </c>
    </row>
    <row r="4216" spans="1:6" hidden="1" x14ac:dyDescent="0.3">
      <c r="A4216" t="s">
        <v>5</v>
      </c>
      <c r="B4216" t="s">
        <v>8</v>
      </c>
      <c r="C4216">
        <v>200</v>
      </c>
      <c r="D4216">
        <v>227200239195000</v>
      </c>
      <c r="E4216">
        <v>227200240855200</v>
      </c>
      <c r="F4216">
        <f t="shared" si="65"/>
        <v>1.6601999999999999</v>
      </c>
    </row>
    <row r="4217" spans="1:6" hidden="1" x14ac:dyDescent="0.3">
      <c r="A4217" t="s">
        <v>5</v>
      </c>
      <c r="B4217" t="s">
        <v>9</v>
      </c>
      <c r="C4217">
        <v>200</v>
      </c>
      <c r="D4217">
        <v>227200244346500</v>
      </c>
      <c r="E4217">
        <v>227200246185900</v>
      </c>
      <c r="F4217">
        <f t="shared" si="65"/>
        <v>1.8393999999999999</v>
      </c>
    </row>
    <row r="4218" spans="1:6" hidden="1" x14ac:dyDescent="0.3">
      <c r="A4218" t="s">
        <v>5</v>
      </c>
      <c r="B4218" t="s">
        <v>10</v>
      </c>
      <c r="C4218">
        <v>200</v>
      </c>
      <c r="D4218">
        <v>227200248602900</v>
      </c>
      <c r="E4218">
        <v>227200250500700</v>
      </c>
      <c r="F4218">
        <f t="shared" si="65"/>
        <v>1.8977999999999999</v>
      </c>
    </row>
    <row r="4219" spans="1:6" hidden="1" x14ac:dyDescent="0.3">
      <c r="A4219" t="s">
        <v>5</v>
      </c>
      <c r="B4219" t="s">
        <v>11</v>
      </c>
      <c r="C4219">
        <v>200</v>
      </c>
      <c r="D4219">
        <v>227200253036300</v>
      </c>
      <c r="E4219">
        <v>227200255210200</v>
      </c>
      <c r="F4219">
        <f t="shared" si="65"/>
        <v>2.1739000000000002</v>
      </c>
    </row>
    <row r="4220" spans="1:6" hidden="1" x14ac:dyDescent="0.3">
      <c r="A4220" t="s">
        <v>5</v>
      </c>
      <c r="B4220" t="s">
        <v>12</v>
      </c>
      <c r="C4220">
        <v>200</v>
      </c>
      <c r="D4220">
        <v>227200258764900</v>
      </c>
      <c r="E4220">
        <v>227200260216600</v>
      </c>
      <c r="F4220">
        <f t="shared" si="65"/>
        <v>1.4517</v>
      </c>
    </row>
    <row r="4221" spans="1:6" hidden="1" x14ac:dyDescent="0.3">
      <c r="A4221" t="s">
        <v>5</v>
      </c>
      <c r="B4221" t="s">
        <v>13</v>
      </c>
      <c r="C4221">
        <v>200</v>
      </c>
      <c r="D4221">
        <v>227200263527500</v>
      </c>
      <c r="E4221">
        <v>227200265409000</v>
      </c>
      <c r="F4221">
        <f t="shared" si="65"/>
        <v>1.8815</v>
      </c>
    </row>
    <row r="4222" spans="1:6" hidden="1" x14ac:dyDescent="0.3">
      <c r="A4222" t="s">
        <v>5</v>
      </c>
      <c r="B4222" t="s">
        <v>14</v>
      </c>
      <c r="C4222">
        <v>200</v>
      </c>
      <c r="D4222">
        <v>227200268210300</v>
      </c>
      <c r="E4222">
        <v>227200269743500</v>
      </c>
      <c r="F4222">
        <f t="shared" si="65"/>
        <v>1.5331999999999999</v>
      </c>
    </row>
    <row r="4223" spans="1:6" hidden="1" x14ac:dyDescent="0.3">
      <c r="A4223" t="s">
        <v>5</v>
      </c>
      <c r="B4223" t="s">
        <v>15</v>
      </c>
      <c r="C4223">
        <v>200</v>
      </c>
      <c r="D4223">
        <v>227200273626100</v>
      </c>
      <c r="E4223">
        <v>227200274885900</v>
      </c>
      <c r="F4223">
        <f t="shared" si="65"/>
        <v>1.2598</v>
      </c>
    </row>
    <row r="4224" spans="1:6" hidden="1" x14ac:dyDescent="0.3">
      <c r="A4224" t="s">
        <v>5</v>
      </c>
      <c r="B4224" t="s">
        <v>16</v>
      </c>
      <c r="C4224">
        <v>200</v>
      </c>
      <c r="D4224">
        <v>227200278370600</v>
      </c>
      <c r="E4224">
        <v>227200280417000</v>
      </c>
      <c r="F4224">
        <f t="shared" si="65"/>
        <v>2.0464000000000002</v>
      </c>
    </row>
    <row r="4225" spans="1:6" hidden="1" x14ac:dyDescent="0.3">
      <c r="A4225" t="s">
        <v>5</v>
      </c>
      <c r="B4225" t="s">
        <v>17</v>
      </c>
      <c r="C4225">
        <v>200</v>
      </c>
      <c r="D4225">
        <v>227200283410600</v>
      </c>
      <c r="E4225">
        <v>227200285598500</v>
      </c>
      <c r="F4225">
        <f t="shared" si="65"/>
        <v>2.1879</v>
      </c>
    </row>
    <row r="4226" spans="1:6" hidden="1" x14ac:dyDescent="0.3">
      <c r="A4226" t="s">
        <v>5</v>
      </c>
      <c r="B4226" t="s">
        <v>18</v>
      </c>
      <c r="C4226">
        <v>200</v>
      </c>
      <c r="D4226">
        <v>227200290078800</v>
      </c>
      <c r="E4226">
        <v>227200291992300</v>
      </c>
      <c r="F4226">
        <f t="shared" ref="F4226:F4289" si="66">(E4226-D4226)/1000000</f>
        <v>1.9135</v>
      </c>
    </row>
    <row r="4227" spans="1:6" hidden="1" x14ac:dyDescent="0.3">
      <c r="A4227" t="s">
        <v>5</v>
      </c>
      <c r="B4227" t="s">
        <v>19</v>
      </c>
      <c r="C4227">
        <v>200</v>
      </c>
      <c r="D4227">
        <v>227200295705200</v>
      </c>
      <c r="E4227">
        <v>227200297148700</v>
      </c>
      <c r="F4227">
        <f t="shared" si="66"/>
        <v>1.4435</v>
      </c>
    </row>
    <row r="4228" spans="1:6" hidden="1" x14ac:dyDescent="0.3">
      <c r="A4228" t="s">
        <v>5</v>
      </c>
      <c r="B4228" t="s">
        <v>20</v>
      </c>
      <c r="C4228">
        <v>200</v>
      </c>
      <c r="D4228">
        <v>227200299722800</v>
      </c>
      <c r="E4228">
        <v>227200301615200</v>
      </c>
      <c r="F4228">
        <f t="shared" si="66"/>
        <v>1.8924000000000001</v>
      </c>
    </row>
    <row r="4229" spans="1:6" hidden="1" x14ac:dyDescent="0.3">
      <c r="A4229" t="s">
        <v>5</v>
      </c>
      <c r="B4229" t="s">
        <v>21</v>
      </c>
      <c r="C4229">
        <v>200</v>
      </c>
      <c r="D4229">
        <v>227200306174700</v>
      </c>
      <c r="E4229">
        <v>227200308735500</v>
      </c>
      <c r="F4229">
        <f t="shared" si="66"/>
        <v>2.5608</v>
      </c>
    </row>
    <row r="4230" spans="1:6" x14ac:dyDescent="0.3">
      <c r="A4230" t="s">
        <v>26</v>
      </c>
      <c r="B4230" t="s">
        <v>25</v>
      </c>
      <c r="C4230">
        <v>302</v>
      </c>
      <c r="D4230">
        <v>227200311293400</v>
      </c>
      <c r="E4230">
        <v>227200320735100</v>
      </c>
      <c r="F4230">
        <f t="shared" si="66"/>
        <v>9.4417000000000009</v>
      </c>
    </row>
    <row r="4231" spans="1:6" x14ac:dyDescent="0.3">
      <c r="A4231" t="s">
        <v>5</v>
      </c>
      <c r="B4231" t="s">
        <v>6</v>
      </c>
      <c r="C4231">
        <v>302</v>
      </c>
      <c r="D4231">
        <v>227200323695300</v>
      </c>
      <c r="E4231">
        <v>227200326347800</v>
      </c>
      <c r="F4231">
        <f t="shared" si="66"/>
        <v>2.6524999999999999</v>
      </c>
    </row>
    <row r="4232" spans="1:6" x14ac:dyDescent="0.3">
      <c r="A4232" t="s">
        <v>5</v>
      </c>
      <c r="B4232" t="s">
        <v>7</v>
      </c>
      <c r="C4232">
        <v>200</v>
      </c>
      <c r="D4232">
        <v>227200329315400</v>
      </c>
      <c r="E4232">
        <v>227200331486500</v>
      </c>
      <c r="F4232">
        <f t="shared" si="66"/>
        <v>2.1711</v>
      </c>
    </row>
    <row r="4233" spans="1:6" hidden="1" x14ac:dyDescent="0.3">
      <c r="A4233" t="s">
        <v>5</v>
      </c>
      <c r="B4233" t="s">
        <v>8</v>
      </c>
      <c r="C4233">
        <v>200</v>
      </c>
      <c r="D4233">
        <v>227200448741700</v>
      </c>
      <c r="E4233">
        <v>227200449781000</v>
      </c>
      <c r="F4233">
        <f t="shared" si="66"/>
        <v>1.0392999999999999</v>
      </c>
    </row>
    <row r="4234" spans="1:6" hidden="1" x14ac:dyDescent="0.3">
      <c r="A4234" t="s">
        <v>5</v>
      </c>
      <c r="B4234" t="s">
        <v>14</v>
      </c>
      <c r="C4234">
        <v>200</v>
      </c>
      <c r="D4234">
        <v>227200451863900</v>
      </c>
      <c r="E4234">
        <v>227200453781000</v>
      </c>
      <c r="F4234">
        <f t="shared" si="66"/>
        <v>1.9171</v>
      </c>
    </row>
    <row r="4235" spans="1:6" hidden="1" x14ac:dyDescent="0.3">
      <c r="A4235" t="s">
        <v>5</v>
      </c>
      <c r="B4235" t="s">
        <v>9</v>
      </c>
      <c r="C4235">
        <v>200</v>
      </c>
      <c r="D4235">
        <v>227200457193200</v>
      </c>
      <c r="E4235">
        <v>227200459099200</v>
      </c>
      <c r="F4235">
        <f t="shared" si="66"/>
        <v>1.9059999999999999</v>
      </c>
    </row>
    <row r="4236" spans="1:6" hidden="1" x14ac:dyDescent="0.3">
      <c r="A4236" t="s">
        <v>5</v>
      </c>
      <c r="B4236" t="s">
        <v>10</v>
      </c>
      <c r="C4236">
        <v>200</v>
      </c>
      <c r="D4236">
        <v>227200461643100</v>
      </c>
      <c r="E4236">
        <v>227200463583100</v>
      </c>
      <c r="F4236">
        <f t="shared" si="66"/>
        <v>1.94</v>
      </c>
    </row>
    <row r="4237" spans="1:6" hidden="1" x14ac:dyDescent="0.3">
      <c r="A4237" t="s">
        <v>5</v>
      </c>
      <c r="B4237" t="s">
        <v>11</v>
      </c>
      <c r="C4237">
        <v>200</v>
      </c>
      <c r="D4237">
        <v>227200465700700</v>
      </c>
      <c r="E4237">
        <v>227200466752000</v>
      </c>
      <c r="F4237">
        <f t="shared" si="66"/>
        <v>1.0512999999999999</v>
      </c>
    </row>
    <row r="4238" spans="1:6" hidden="1" x14ac:dyDescent="0.3">
      <c r="A4238" t="s">
        <v>5</v>
      </c>
      <c r="B4238" t="s">
        <v>12</v>
      </c>
      <c r="C4238">
        <v>200</v>
      </c>
      <c r="D4238">
        <v>227200469295600</v>
      </c>
      <c r="E4238">
        <v>227200470334100</v>
      </c>
      <c r="F4238">
        <f t="shared" si="66"/>
        <v>1.0385</v>
      </c>
    </row>
    <row r="4239" spans="1:6" hidden="1" x14ac:dyDescent="0.3">
      <c r="A4239" t="s">
        <v>5</v>
      </c>
      <c r="B4239" t="s">
        <v>13</v>
      </c>
      <c r="C4239">
        <v>200</v>
      </c>
      <c r="D4239">
        <v>227200472197200</v>
      </c>
      <c r="E4239">
        <v>227200473286600</v>
      </c>
      <c r="F4239">
        <f t="shared" si="66"/>
        <v>1.0893999999999999</v>
      </c>
    </row>
    <row r="4240" spans="1:6" hidden="1" x14ac:dyDescent="0.3">
      <c r="A4240" t="s">
        <v>5</v>
      </c>
      <c r="B4240" t="s">
        <v>15</v>
      </c>
      <c r="C4240">
        <v>200</v>
      </c>
      <c r="D4240">
        <v>227200475276200</v>
      </c>
      <c r="E4240">
        <v>227200476457200</v>
      </c>
      <c r="F4240">
        <f t="shared" si="66"/>
        <v>1.181</v>
      </c>
    </row>
    <row r="4241" spans="1:6" hidden="1" x14ac:dyDescent="0.3">
      <c r="A4241" t="s">
        <v>5</v>
      </c>
      <c r="B4241" t="s">
        <v>16</v>
      </c>
      <c r="C4241">
        <v>200</v>
      </c>
      <c r="D4241">
        <v>227200478074200</v>
      </c>
      <c r="E4241">
        <v>227200479036900</v>
      </c>
      <c r="F4241">
        <f t="shared" si="66"/>
        <v>0.9627</v>
      </c>
    </row>
    <row r="4242" spans="1:6" hidden="1" x14ac:dyDescent="0.3">
      <c r="A4242" t="s">
        <v>5</v>
      </c>
      <c r="B4242" t="s">
        <v>17</v>
      </c>
      <c r="C4242">
        <v>200</v>
      </c>
      <c r="D4242">
        <v>227200481188500</v>
      </c>
      <c r="E4242">
        <v>227200482723100</v>
      </c>
      <c r="F4242">
        <f t="shared" si="66"/>
        <v>1.5346</v>
      </c>
    </row>
    <row r="4243" spans="1:6" hidden="1" x14ac:dyDescent="0.3">
      <c r="A4243" t="s">
        <v>5</v>
      </c>
      <c r="B4243" t="s">
        <v>18</v>
      </c>
      <c r="C4243">
        <v>200</v>
      </c>
      <c r="D4243">
        <v>227200485227400</v>
      </c>
      <c r="E4243">
        <v>227200486694300</v>
      </c>
      <c r="F4243">
        <f t="shared" si="66"/>
        <v>1.4669000000000001</v>
      </c>
    </row>
    <row r="4244" spans="1:6" hidden="1" x14ac:dyDescent="0.3">
      <c r="A4244" t="s">
        <v>5</v>
      </c>
      <c r="B4244" t="s">
        <v>19</v>
      </c>
      <c r="C4244">
        <v>200</v>
      </c>
      <c r="D4244">
        <v>227200489788300</v>
      </c>
      <c r="E4244">
        <v>227200491636000</v>
      </c>
      <c r="F4244">
        <f t="shared" si="66"/>
        <v>1.8476999999999999</v>
      </c>
    </row>
    <row r="4245" spans="1:6" hidden="1" x14ac:dyDescent="0.3">
      <c r="A4245" t="s">
        <v>5</v>
      </c>
      <c r="B4245" t="s">
        <v>20</v>
      </c>
      <c r="C4245">
        <v>200</v>
      </c>
      <c r="D4245">
        <v>227200494919500</v>
      </c>
      <c r="E4245">
        <v>227200498595900</v>
      </c>
      <c r="F4245">
        <f t="shared" si="66"/>
        <v>3.6764000000000001</v>
      </c>
    </row>
    <row r="4246" spans="1:6" hidden="1" x14ac:dyDescent="0.3">
      <c r="A4246" t="s">
        <v>5</v>
      </c>
      <c r="B4246" t="s">
        <v>21</v>
      </c>
      <c r="C4246">
        <v>200</v>
      </c>
      <c r="D4246">
        <v>227200503039100</v>
      </c>
      <c r="E4246">
        <v>227200505141100</v>
      </c>
      <c r="F4246">
        <f t="shared" si="66"/>
        <v>2.1019999999999999</v>
      </c>
    </row>
    <row r="4247" spans="1:6" x14ac:dyDescent="0.3">
      <c r="A4247" t="s">
        <v>5</v>
      </c>
      <c r="B4247" t="s">
        <v>27</v>
      </c>
      <c r="C4247">
        <v>200</v>
      </c>
      <c r="D4247">
        <v>227200507694400</v>
      </c>
      <c r="E4247">
        <v>227200523458400</v>
      </c>
      <c r="F4247">
        <f t="shared" si="66"/>
        <v>15.763999999999999</v>
      </c>
    </row>
    <row r="4248" spans="1:6" hidden="1" x14ac:dyDescent="0.3">
      <c r="A4248" t="s">
        <v>5</v>
      </c>
      <c r="B4248" t="s">
        <v>8</v>
      </c>
      <c r="C4248">
        <v>200</v>
      </c>
      <c r="D4248">
        <v>227201178303500</v>
      </c>
      <c r="E4248">
        <v>227201180109500</v>
      </c>
      <c r="F4248">
        <f t="shared" si="66"/>
        <v>1.806</v>
      </c>
    </row>
    <row r="4249" spans="1:6" hidden="1" x14ac:dyDescent="0.3">
      <c r="A4249" t="s">
        <v>5</v>
      </c>
      <c r="B4249" t="s">
        <v>9</v>
      </c>
      <c r="C4249">
        <v>200</v>
      </c>
      <c r="D4249">
        <v>227201183143100</v>
      </c>
      <c r="E4249">
        <v>227201185236100</v>
      </c>
      <c r="F4249">
        <f t="shared" si="66"/>
        <v>2.093</v>
      </c>
    </row>
    <row r="4250" spans="1:6" hidden="1" x14ac:dyDescent="0.3">
      <c r="A4250" t="s">
        <v>5</v>
      </c>
      <c r="B4250" t="s">
        <v>10</v>
      </c>
      <c r="C4250">
        <v>200</v>
      </c>
      <c r="D4250">
        <v>227201189624400</v>
      </c>
      <c r="E4250">
        <v>227201192029400</v>
      </c>
      <c r="F4250">
        <f t="shared" si="66"/>
        <v>2.4049999999999998</v>
      </c>
    </row>
    <row r="4251" spans="1:6" hidden="1" x14ac:dyDescent="0.3">
      <c r="A4251" t="s">
        <v>5</v>
      </c>
      <c r="B4251" t="s">
        <v>16</v>
      </c>
      <c r="C4251">
        <v>200</v>
      </c>
      <c r="D4251">
        <v>227201195027200</v>
      </c>
      <c r="E4251">
        <v>227201197373900</v>
      </c>
      <c r="F4251">
        <f t="shared" si="66"/>
        <v>2.3466999999999998</v>
      </c>
    </row>
    <row r="4252" spans="1:6" hidden="1" x14ac:dyDescent="0.3">
      <c r="A4252" t="s">
        <v>5</v>
      </c>
      <c r="B4252" t="s">
        <v>17</v>
      </c>
      <c r="C4252">
        <v>200</v>
      </c>
      <c r="D4252">
        <v>227201200858900</v>
      </c>
      <c r="E4252">
        <v>227201203277600</v>
      </c>
      <c r="F4252">
        <f t="shared" si="66"/>
        <v>2.4186999999999999</v>
      </c>
    </row>
    <row r="4253" spans="1:6" hidden="1" x14ac:dyDescent="0.3">
      <c r="A4253" t="s">
        <v>5</v>
      </c>
      <c r="B4253" t="s">
        <v>11</v>
      </c>
      <c r="C4253">
        <v>200</v>
      </c>
      <c r="D4253">
        <v>227201207687300</v>
      </c>
      <c r="E4253">
        <v>227201209216900</v>
      </c>
      <c r="F4253">
        <f t="shared" si="66"/>
        <v>1.5296000000000001</v>
      </c>
    </row>
    <row r="4254" spans="1:6" hidden="1" x14ac:dyDescent="0.3">
      <c r="A4254" t="s">
        <v>5</v>
      </c>
      <c r="B4254" t="s">
        <v>12</v>
      </c>
      <c r="C4254">
        <v>200</v>
      </c>
      <c r="D4254">
        <v>227201211967000</v>
      </c>
      <c r="E4254">
        <v>227201213345400</v>
      </c>
      <c r="F4254">
        <f t="shared" si="66"/>
        <v>1.3784000000000001</v>
      </c>
    </row>
    <row r="4255" spans="1:6" hidden="1" x14ac:dyDescent="0.3">
      <c r="A4255" t="s">
        <v>5</v>
      </c>
      <c r="B4255" t="s">
        <v>13</v>
      </c>
      <c r="C4255">
        <v>200</v>
      </c>
      <c r="D4255">
        <v>227201215360700</v>
      </c>
      <c r="E4255">
        <v>227201216459300</v>
      </c>
      <c r="F4255">
        <f t="shared" si="66"/>
        <v>1.0986</v>
      </c>
    </row>
    <row r="4256" spans="1:6" hidden="1" x14ac:dyDescent="0.3">
      <c r="A4256" t="s">
        <v>5</v>
      </c>
      <c r="B4256" t="s">
        <v>14</v>
      </c>
      <c r="C4256">
        <v>200</v>
      </c>
      <c r="D4256">
        <v>227201218701000</v>
      </c>
      <c r="E4256">
        <v>227201220222000</v>
      </c>
      <c r="F4256">
        <f t="shared" si="66"/>
        <v>1.5209999999999999</v>
      </c>
    </row>
    <row r="4257" spans="1:6" hidden="1" x14ac:dyDescent="0.3">
      <c r="A4257" t="s">
        <v>5</v>
      </c>
      <c r="B4257" t="s">
        <v>15</v>
      </c>
      <c r="C4257">
        <v>200</v>
      </c>
      <c r="D4257">
        <v>227201224385200</v>
      </c>
      <c r="E4257">
        <v>227201225570200</v>
      </c>
      <c r="F4257">
        <f t="shared" si="66"/>
        <v>1.1850000000000001</v>
      </c>
    </row>
    <row r="4258" spans="1:6" hidden="1" x14ac:dyDescent="0.3">
      <c r="A4258" t="s">
        <v>5</v>
      </c>
      <c r="B4258" t="s">
        <v>18</v>
      </c>
      <c r="C4258">
        <v>200</v>
      </c>
      <c r="D4258">
        <v>227201228093500</v>
      </c>
      <c r="E4258">
        <v>227201229909900</v>
      </c>
      <c r="F4258">
        <f t="shared" si="66"/>
        <v>1.8164</v>
      </c>
    </row>
    <row r="4259" spans="1:6" hidden="1" x14ac:dyDescent="0.3">
      <c r="A4259" t="s">
        <v>5</v>
      </c>
      <c r="B4259" t="s">
        <v>19</v>
      </c>
      <c r="C4259">
        <v>200</v>
      </c>
      <c r="D4259">
        <v>227201232574200</v>
      </c>
      <c r="E4259">
        <v>227201234190400</v>
      </c>
      <c r="F4259">
        <f t="shared" si="66"/>
        <v>1.6162000000000001</v>
      </c>
    </row>
    <row r="4260" spans="1:6" hidden="1" x14ac:dyDescent="0.3">
      <c r="A4260" t="s">
        <v>5</v>
      </c>
      <c r="B4260" t="s">
        <v>20</v>
      </c>
      <c r="C4260">
        <v>200</v>
      </c>
      <c r="D4260">
        <v>227201236624900</v>
      </c>
      <c r="E4260">
        <v>227201238354600</v>
      </c>
      <c r="F4260">
        <f t="shared" si="66"/>
        <v>1.7297</v>
      </c>
    </row>
    <row r="4261" spans="1:6" hidden="1" x14ac:dyDescent="0.3">
      <c r="A4261" t="s">
        <v>5</v>
      </c>
      <c r="B4261" t="s">
        <v>21</v>
      </c>
      <c r="C4261">
        <v>200</v>
      </c>
      <c r="D4261">
        <v>227201241295100</v>
      </c>
      <c r="E4261">
        <v>227201242579000</v>
      </c>
      <c r="F4261">
        <f t="shared" si="66"/>
        <v>1.2839</v>
      </c>
    </row>
    <row r="4262" spans="1:6" hidden="1" x14ac:dyDescent="0.3">
      <c r="A4262" t="s">
        <v>5</v>
      </c>
      <c r="B4262" t="s">
        <v>28</v>
      </c>
      <c r="C4262">
        <v>200</v>
      </c>
      <c r="D4262">
        <v>227201245137900</v>
      </c>
      <c r="E4262">
        <v>227201246539400</v>
      </c>
      <c r="F4262">
        <f t="shared" si="66"/>
        <v>1.4015</v>
      </c>
    </row>
    <row r="4263" spans="1:6" x14ac:dyDescent="0.3">
      <c r="A4263" t="s">
        <v>5</v>
      </c>
      <c r="B4263" t="s">
        <v>30</v>
      </c>
      <c r="C4263">
        <v>200</v>
      </c>
      <c r="D4263">
        <v>227201249545500</v>
      </c>
      <c r="E4263">
        <v>227201280076100</v>
      </c>
      <c r="F4263">
        <f t="shared" si="66"/>
        <v>30.5306</v>
      </c>
    </row>
    <row r="4264" spans="1:6" hidden="1" x14ac:dyDescent="0.3">
      <c r="A4264" t="s">
        <v>5</v>
      </c>
      <c r="B4264" t="s">
        <v>8</v>
      </c>
      <c r="C4264">
        <v>200</v>
      </c>
      <c r="D4264">
        <v>227201595929800</v>
      </c>
      <c r="E4264">
        <v>227201597709200</v>
      </c>
      <c r="F4264">
        <f t="shared" si="66"/>
        <v>1.7794000000000001</v>
      </c>
    </row>
    <row r="4265" spans="1:6" hidden="1" x14ac:dyDescent="0.3">
      <c r="A4265" t="s">
        <v>5</v>
      </c>
      <c r="B4265" t="s">
        <v>9</v>
      </c>
      <c r="C4265">
        <v>200</v>
      </c>
      <c r="D4265">
        <v>227201604212900</v>
      </c>
      <c r="E4265">
        <v>227201605955000</v>
      </c>
      <c r="F4265">
        <f t="shared" si="66"/>
        <v>1.7421</v>
      </c>
    </row>
    <row r="4266" spans="1:6" hidden="1" x14ac:dyDescent="0.3">
      <c r="A4266" t="s">
        <v>5</v>
      </c>
      <c r="B4266" t="s">
        <v>10</v>
      </c>
      <c r="C4266">
        <v>200</v>
      </c>
      <c r="D4266">
        <v>227201608961800</v>
      </c>
      <c r="E4266">
        <v>227201610773900</v>
      </c>
      <c r="F4266">
        <f t="shared" si="66"/>
        <v>1.8121</v>
      </c>
    </row>
    <row r="4267" spans="1:6" hidden="1" x14ac:dyDescent="0.3">
      <c r="A4267" t="s">
        <v>5</v>
      </c>
      <c r="B4267" t="s">
        <v>11</v>
      </c>
      <c r="C4267">
        <v>200</v>
      </c>
      <c r="D4267">
        <v>227201612966500</v>
      </c>
      <c r="E4267">
        <v>227201614521100</v>
      </c>
      <c r="F4267">
        <f t="shared" si="66"/>
        <v>1.5546</v>
      </c>
    </row>
    <row r="4268" spans="1:6" hidden="1" x14ac:dyDescent="0.3">
      <c r="A4268" t="s">
        <v>5</v>
      </c>
      <c r="B4268" t="s">
        <v>12</v>
      </c>
      <c r="C4268">
        <v>200</v>
      </c>
      <c r="D4268">
        <v>227201617217500</v>
      </c>
      <c r="E4268">
        <v>227201618996400</v>
      </c>
      <c r="F4268">
        <f t="shared" si="66"/>
        <v>1.7788999999999999</v>
      </c>
    </row>
    <row r="4269" spans="1:6" hidden="1" x14ac:dyDescent="0.3">
      <c r="A4269" t="s">
        <v>5</v>
      </c>
      <c r="B4269" t="s">
        <v>13</v>
      </c>
      <c r="C4269">
        <v>200</v>
      </c>
      <c r="D4269">
        <v>227201622289900</v>
      </c>
      <c r="E4269">
        <v>227201624159300</v>
      </c>
      <c r="F4269">
        <f t="shared" si="66"/>
        <v>1.8694</v>
      </c>
    </row>
    <row r="4270" spans="1:6" hidden="1" x14ac:dyDescent="0.3">
      <c r="A4270" t="s">
        <v>5</v>
      </c>
      <c r="B4270" t="s">
        <v>14</v>
      </c>
      <c r="C4270">
        <v>200</v>
      </c>
      <c r="D4270">
        <v>227201626305600</v>
      </c>
      <c r="E4270">
        <v>227201627620900</v>
      </c>
      <c r="F4270">
        <f t="shared" si="66"/>
        <v>1.3152999999999999</v>
      </c>
    </row>
    <row r="4271" spans="1:6" hidden="1" x14ac:dyDescent="0.3">
      <c r="A4271" t="s">
        <v>5</v>
      </c>
      <c r="B4271" t="s">
        <v>15</v>
      </c>
      <c r="C4271">
        <v>200</v>
      </c>
      <c r="D4271">
        <v>227201631354800</v>
      </c>
      <c r="E4271">
        <v>227201633648500</v>
      </c>
      <c r="F4271">
        <f t="shared" si="66"/>
        <v>2.2936999999999999</v>
      </c>
    </row>
    <row r="4272" spans="1:6" hidden="1" x14ac:dyDescent="0.3">
      <c r="A4272" t="s">
        <v>5</v>
      </c>
      <c r="B4272" t="s">
        <v>16</v>
      </c>
      <c r="C4272">
        <v>200</v>
      </c>
      <c r="D4272">
        <v>227201636956900</v>
      </c>
      <c r="E4272">
        <v>227201638908100</v>
      </c>
      <c r="F4272">
        <f t="shared" si="66"/>
        <v>1.9512</v>
      </c>
    </row>
    <row r="4273" spans="1:6" hidden="1" x14ac:dyDescent="0.3">
      <c r="A4273" t="s">
        <v>5</v>
      </c>
      <c r="B4273" t="s">
        <v>17</v>
      </c>
      <c r="C4273">
        <v>200</v>
      </c>
      <c r="D4273">
        <v>227201641173800</v>
      </c>
      <c r="E4273">
        <v>227201642512000</v>
      </c>
      <c r="F4273">
        <f t="shared" si="66"/>
        <v>1.3382000000000001</v>
      </c>
    </row>
    <row r="4274" spans="1:6" hidden="1" x14ac:dyDescent="0.3">
      <c r="A4274" t="s">
        <v>5</v>
      </c>
      <c r="B4274" t="s">
        <v>18</v>
      </c>
      <c r="C4274">
        <v>200</v>
      </c>
      <c r="D4274">
        <v>227201645149500</v>
      </c>
      <c r="E4274">
        <v>227201646204900</v>
      </c>
      <c r="F4274">
        <f t="shared" si="66"/>
        <v>1.0553999999999999</v>
      </c>
    </row>
    <row r="4275" spans="1:6" hidden="1" x14ac:dyDescent="0.3">
      <c r="A4275" t="s">
        <v>5</v>
      </c>
      <c r="B4275" t="s">
        <v>19</v>
      </c>
      <c r="C4275">
        <v>200</v>
      </c>
      <c r="D4275">
        <v>227201648089600</v>
      </c>
      <c r="E4275">
        <v>227201649014800</v>
      </c>
      <c r="F4275">
        <f t="shared" si="66"/>
        <v>0.92520000000000002</v>
      </c>
    </row>
    <row r="4276" spans="1:6" hidden="1" x14ac:dyDescent="0.3">
      <c r="A4276" t="s">
        <v>5</v>
      </c>
      <c r="B4276" t="s">
        <v>20</v>
      </c>
      <c r="C4276">
        <v>200</v>
      </c>
      <c r="D4276">
        <v>227201650878200</v>
      </c>
      <c r="E4276">
        <v>227201652477900</v>
      </c>
      <c r="F4276">
        <f t="shared" si="66"/>
        <v>1.5996999999999999</v>
      </c>
    </row>
    <row r="4277" spans="1:6" hidden="1" x14ac:dyDescent="0.3">
      <c r="A4277" t="s">
        <v>5</v>
      </c>
      <c r="B4277" t="s">
        <v>21</v>
      </c>
      <c r="C4277">
        <v>200</v>
      </c>
      <c r="D4277">
        <v>227201656977800</v>
      </c>
      <c r="E4277">
        <v>227201658969800</v>
      </c>
      <c r="F4277">
        <f t="shared" si="66"/>
        <v>1.992</v>
      </c>
    </row>
    <row r="4278" spans="1:6" x14ac:dyDescent="0.3">
      <c r="A4278" t="s">
        <v>5</v>
      </c>
      <c r="B4278" t="s">
        <v>29</v>
      </c>
      <c r="C4278">
        <v>500</v>
      </c>
      <c r="D4278">
        <v>227201661262500</v>
      </c>
      <c r="E4278">
        <v>227201682702400</v>
      </c>
      <c r="F4278">
        <f t="shared" si="66"/>
        <v>21.439900000000002</v>
      </c>
    </row>
    <row r="4279" spans="1:6" hidden="1" x14ac:dyDescent="0.3">
      <c r="A4279" t="s">
        <v>5</v>
      </c>
      <c r="B4279" t="s">
        <v>8</v>
      </c>
      <c r="C4279">
        <v>200</v>
      </c>
      <c r="D4279">
        <v>227202173708900</v>
      </c>
      <c r="E4279">
        <v>227202175497500</v>
      </c>
      <c r="F4279">
        <f t="shared" si="66"/>
        <v>1.7886</v>
      </c>
    </row>
    <row r="4280" spans="1:6" hidden="1" x14ac:dyDescent="0.3">
      <c r="A4280" t="s">
        <v>5</v>
      </c>
      <c r="B4280" t="s">
        <v>14</v>
      </c>
      <c r="C4280">
        <v>200</v>
      </c>
      <c r="D4280">
        <v>227202178509100</v>
      </c>
      <c r="E4280">
        <v>227202180262200</v>
      </c>
      <c r="F4280">
        <f t="shared" si="66"/>
        <v>1.7531000000000001</v>
      </c>
    </row>
    <row r="4281" spans="1:6" hidden="1" x14ac:dyDescent="0.3">
      <c r="A4281" t="s">
        <v>5</v>
      </c>
      <c r="B4281" t="s">
        <v>9</v>
      </c>
      <c r="C4281">
        <v>200</v>
      </c>
      <c r="D4281">
        <v>227202183560800</v>
      </c>
      <c r="E4281">
        <v>227202184903300</v>
      </c>
      <c r="F4281">
        <f t="shared" si="66"/>
        <v>1.3425</v>
      </c>
    </row>
    <row r="4282" spans="1:6" hidden="1" x14ac:dyDescent="0.3">
      <c r="A4282" t="s">
        <v>5</v>
      </c>
      <c r="B4282" t="s">
        <v>10</v>
      </c>
      <c r="C4282">
        <v>200</v>
      </c>
      <c r="D4282">
        <v>227202188207100</v>
      </c>
      <c r="E4282">
        <v>227202190424900</v>
      </c>
      <c r="F4282">
        <f t="shared" si="66"/>
        <v>2.2178</v>
      </c>
    </row>
    <row r="4283" spans="1:6" hidden="1" x14ac:dyDescent="0.3">
      <c r="A4283" t="s">
        <v>5</v>
      </c>
      <c r="B4283" t="s">
        <v>11</v>
      </c>
      <c r="C4283">
        <v>200</v>
      </c>
      <c r="D4283">
        <v>227202194319800</v>
      </c>
      <c r="E4283">
        <v>227202195863100</v>
      </c>
      <c r="F4283">
        <f t="shared" si="66"/>
        <v>1.5432999999999999</v>
      </c>
    </row>
    <row r="4284" spans="1:6" hidden="1" x14ac:dyDescent="0.3">
      <c r="A4284" t="s">
        <v>5</v>
      </c>
      <c r="B4284" t="s">
        <v>18</v>
      </c>
      <c r="C4284">
        <v>200</v>
      </c>
      <c r="D4284">
        <v>227202198845800</v>
      </c>
      <c r="E4284">
        <v>227202200518800</v>
      </c>
      <c r="F4284">
        <f t="shared" si="66"/>
        <v>1.673</v>
      </c>
    </row>
    <row r="4285" spans="1:6" hidden="1" x14ac:dyDescent="0.3">
      <c r="A4285" t="s">
        <v>5</v>
      </c>
      <c r="B4285" t="s">
        <v>12</v>
      </c>
      <c r="C4285">
        <v>200</v>
      </c>
      <c r="D4285">
        <v>227202203467300</v>
      </c>
      <c r="E4285">
        <v>227202204860600</v>
      </c>
      <c r="F4285">
        <f t="shared" si="66"/>
        <v>1.3933</v>
      </c>
    </row>
    <row r="4286" spans="1:6" hidden="1" x14ac:dyDescent="0.3">
      <c r="A4286" t="s">
        <v>5</v>
      </c>
      <c r="B4286" t="s">
        <v>13</v>
      </c>
      <c r="C4286">
        <v>200</v>
      </c>
      <c r="D4286">
        <v>227202207045100</v>
      </c>
      <c r="E4286">
        <v>227202208143900</v>
      </c>
      <c r="F4286">
        <f t="shared" si="66"/>
        <v>1.0988</v>
      </c>
    </row>
    <row r="4287" spans="1:6" hidden="1" x14ac:dyDescent="0.3">
      <c r="A4287" t="s">
        <v>5</v>
      </c>
      <c r="B4287" t="s">
        <v>15</v>
      </c>
      <c r="C4287">
        <v>200</v>
      </c>
      <c r="D4287">
        <v>227202211203800</v>
      </c>
      <c r="E4287">
        <v>227202212391000</v>
      </c>
      <c r="F4287">
        <f t="shared" si="66"/>
        <v>1.1872</v>
      </c>
    </row>
    <row r="4288" spans="1:6" hidden="1" x14ac:dyDescent="0.3">
      <c r="A4288" t="s">
        <v>5</v>
      </c>
      <c r="B4288" t="s">
        <v>16</v>
      </c>
      <c r="C4288">
        <v>200</v>
      </c>
      <c r="D4288">
        <v>227202214707600</v>
      </c>
      <c r="E4288">
        <v>227202215792500</v>
      </c>
      <c r="F4288">
        <f t="shared" si="66"/>
        <v>1.0849</v>
      </c>
    </row>
    <row r="4289" spans="1:6" hidden="1" x14ac:dyDescent="0.3">
      <c r="A4289" t="s">
        <v>5</v>
      </c>
      <c r="B4289" t="s">
        <v>17</v>
      </c>
      <c r="C4289">
        <v>200</v>
      </c>
      <c r="D4289">
        <v>227202218232300</v>
      </c>
      <c r="E4289">
        <v>227202219464300</v>
      </c>
      <c r="F4289">
        <f t="shared" si="66"/>
        <v>1.232</v>
      </c>
    </row>
    <row r="4290" spans="1:6" hidden="1" x14ac:dyDescent="0.3">
      <c r="A4290" t="s">
        <v>5</v>
      </c>
      <c r="B4290" t="s">
        <v>19</v>
      </c>
      <c r="C4290">
        <v>200</v>
      </c>
      <c r="D4290">
        <v>227202222977000</v>
      </c>
      <c r="E4290">
        <v>227202224538200</v>
      </c>
      <c r="F4290">
        <f t="shared" ref="F4290:F4353" si="67">(E4290-D4290)/1000000</f>
        <v>1.5611999999999999</v>
      </c>
    </row>
    <row r="4291" spans="1:6" hidden="1" x14ac:dyDescent="0.3">
      <c r="A4291" t="s">
        <v>5</v>
      </c>
      <c r="B4291" t="s">
        <v>20</v>
      </c>
      <c r="C4291">
        <v>200</v>
      </c>
      <c r="D4291">
        <v>227202226838600</v>
      </c>
      <c r="E4291">
        <v>227202228544500</v>
      </c>
      <c r="F4291">
        <f t="shared" si="67"/>
        <v>1.7059</v>
      </c>
    </row>
    <row r="4292" spans="1:6" hidden="1" x14ac:dyDescent="0.3">
      <c r="A4292" t="s">
        <v>5</v>
      </c>
      <c r="B4292" t="s">
        <v>21</v>
      </c>
      <c r="C4292">
        <v>200</v>
      </c>
      <c r="D4292">
        <v>227202232899300</v>
      </c>
      <c r="E4292">
        <v>227202234706400</v>
      </c>
      <c r="F4292">
        <f t="shared" si="67"/>
        <v>1.8070999999999999</v>
      </c>
    </row>
    <row r="4293" spans="1:6" x14ac:dyDescent="0.3">
      <c r="A4293" t="s">
        <v>5</v>
      </c>
      <c r="B4293" t="s">
        <v>6</v>
      </c>
      <c r="C4293">
        <v>302</v>
      </c>
      <c r="D4293">
        <v>227202237111400</v>
      </c>
      <c r="E4293">
        <v>227202238642600</v>
      </c>
      <c r="F4293">
        <f t="shared" si="67"/>
        <v>1.5311999999999999</v>
      </c>
    </row>
    <row r="4294" spans="1:6" x14ac:dyDescent="0.3">
      <c r="A4294" t="s">
        <v>5</v>
      </c>
      <c r="B4294" t="s">
        <v>7</v>
      </c>
      <c r="C4294">
        <v>200</v>
      </c>
      <c r="D4294">
        <v>227202240312300</v>
      </c>
      <c r="E4294">
        <v>227202241791200</v>
      </c>
      <c r="F4294">
        <f t="shared" si="67"/>
        <v>1.4789000000000001</v>
      </c>
    </row>
    <row r="4295" spans="1:6" hidden="1" x14ac:dyDescent="0.3">
      <c r="A4295" t="s">
        <v>5</v>
      </c>
      <c r="B4295" t="s">
        <v>8</v>
      </c>
      <c r="C4295">
        <v>200</v>
      </c>
      <c r="D4295">
        <v>227202406300600</v>
      </c>
      <c r="E4295">
        <v>227202407454500</v>
      </c>
      <c r="F4295">
        <f t="shared" si="67"/>
        <v>1.1538999999999999</v>
      </c>
    </row>
    <row r="4296" spans="1:6" hidden="1" x14ac:dyDescent="0.3">
      <c r="A4296" t="s">
        <v>5</v>
      </c>
      <c r="B4296" t="s">
        <v>9</v>
      </c>
      <c r="C4296">
        <v>200</v>
      </c>
      <c r="D4296">
        <v>227202410007900</v>
      </c>
      <c r="E4296">
        <v>227202412128800</v>
      </c>
      <c r="F4296">
        <f t="shared" si="67"/>
        <v>2.1208999999999998</v>
      </c>
    </row>
    <row r="4297" spans="1:6" hidden="1" x14ac:dyDescent="0.3">
      <c r="A4297" t="s">
        <v>5</v>
      </c>
      <c r="B4297" t="s">
        <v>10</v>
      </c>
      <c r="C4297">
        <v>200</v>
      </c>
      <c r="D4297">
        <v>227202415989000</v>
      </c>
      <c r="E4297">
        <v>227202417283400</v>
      </c>
      <c r="F4297">
        <f t="shared" si="67"/>
        <v>1.2944</v>
      </c>
    </row>
    <row r="4298" spans="1:6" hidden="1" x14ac:dyDescent="0.3">
      <c r="A4298" t="s">
        <v>5</v>
      </c>
      <c r="B4298" t="s">
        <v>11</v>
      </c>
      <c r="C4298">
        <v>200</v>
      </c>
      <c r="D4298">
        <v>227202419274400</v>
      </c>
      <c r="E4298">
        <v>227202421271000</v>
      </c>
      <c r="F4298">
        <f t="shared" si="67"/>
        <v>1.9965999999999999</v>
      </c>
    </row>
    <row r="4299" spans="1:6" hidden="1" x14ac:dyDescent="0.3">
      <c r="A4299" t="s">
        <v>5</v>
      </c>
      <c r="B4299" t="s">
        <v>12</v>
      </c>
      <c r="C4299">
        <v>200</v>
      </c>
      <c r="D4299">
        <v>227202425314500</v>
      </c>
      <c r="E4299">
        <v>227202426750600</v>
      </c>
      <c r="F4299">
        <f t="shared" si="67"/>
        <v>1.4360999999999999</v>
      </c>
    </row>
    <row r="4300" spans="1:6" hidden="1" x14ac:dyDescent="0.3">
      <c r="A4300" t="s">
        <v>5</v>
      </c>
      <c r="B4300" t="s">
        <v>13</v>
      </c>
      <c r="C4300">
        <v>200</v>
      </c>
      <c r="D4300">
        <v>227202429033100</v>
      </c>
      <c r="E4300">
        <v>227202430929300</v>
      </c>
      <c r="F4300">
        <f t="shared" si="67"/>
        <v>1.8962000000000001</v>
      </c>
    </row>
    <row r="4301" spans="1:6" hidden="1" x14ac:dyDescent="0.3">
      <c r="A4301" t="s">
        <v>5</v>
      </c>
      <c r="B4301" t="s">
        <v>14</v>
      </c>
      <c r="C4301">
        <v>200</v>
      </c>
      <c r="D4301">
        <v>227202433586700</v>
      </c>
      <c r="E4301">
        <v>227202435137000</v>
      </c>
      <c r="F4301">
        <f t="shared" si="67"/>
        <v>1.5503</v>
      </c>
    </row>
    <row r="4302" spans="1:6" hidden="1" x14ac:dyDescent="0.3">
      <c r="A4302" t="s">
        <v>5</v>
      </c>
      <c r="B4302" t="s">
        <v>15</v>
      </c>
      <c r="C4302">
        <v>200</v>
      </c>
      <c r="D4302">
        <v>227202438174000</v>
      </c>
      <c r="E4302">
        <v>227202439859700</v>
      </c>
      <c r="F4302">
        <f t="shared" si="67"/>
        <v>1.6857</v>
      </c>
    </row>
    <row r="4303" spans="1:6" hidden="1" x14ac:dyDescent="0.3">
      <c r="A4303" t="s">
        <v>5</v>
      </c>
      <c r="B4303" t="s">
        <v>16</v>
      </c>
      <c r="C4303">
        <v>200</v>
      </c>
      <c r="D4303">
        <v>227202442327700</v>
      </c>
      <c r="E4303">
        <v>227202444262200</v>
      </c>
      <c r="F4303">
        <f t="shared" si="67"/>
        <v>1.9345000000000001</v>
      </c>
    </row>
    <row r="4304" spans="1:6" hidden="1" x14ac:dyDescent="0.3">
      <c r="A4304" t="s">
        <v>5</v>
      </c>
      <c r="B4304" t="s">
        <v>17</v>
      </c>
      <c r="C4304">
        <v>200</v>
      </c>
      <c r="D4304">
        <v>227202447368300</v>
      </c>
      <c r="E4304">
        <v>227202448661200</v>
      </c>
      <c r="F4304">
        <f t="shared" si="67"/>
        <v>1.2928999999999999</v>
      </c>
    </row>
    <row r="4305" spans="1:6" hidden="1" x14ac:dyDescent="0.3">
      <c r="A4305" t="s">
        <v>5</v>
      </c>
      <c r="B4305" t="s">
        <v>18</v>
      </c>
      <c r="C4305">
        <v>200</v>
      </c>
      <c r="D4305">
        <v>227202451056600</v>
      </c>
      <c r="E4305">
        <v>227202452343900</v>
      </c>
      <c r="F4305">
        <f t="shared" si="67"/>
        <v>1.2873000000000001</v>
      </c>
    </row>
    <row r="4306" spans="1:6" hidden="1" x14ac:dyDescent="0.3">
      <c r="A4306" t="s">
        <v>5</v>
      </c>
      <c r="B4306" t="s">
        <v>19</v>
      </c>
      <c r="C4306">
        <v>200</v>
      </c>
      <c r="D4306">
        <v>227202455862400</v>
      </c>
      <c r="E4306">
        <v>227202457295100</v>
      </c>
      <c r="F4306">
        <f t="shared" si="67"/>
        <v>1.4327000000000001</v>
      </c>
    </row>
    <row r="4307" spans="1:6" hidden="1" x14ac:dyDescent="0.3">
      <c r="A4307" t="s">
        <v>5</v>
      </c>
      <c r="B4307" t="s">
        <v>20</v>
      </c>
      <c r="C4307">
        <v>200</v>
      </c>
      <c r="D4307">
        <v>227202460352400</v>
      </c>
      <c r="E4307">
        <v>227202462537400</v>
      </c>
      <c r="F4307">
        <f t="shared" si="67"/>
        <v>2.1850000000000001</v>
      </c>
    </row>
    <row r="4308" spans="1:6" hidden="1" x14ac:dyDescent="0.3">
      <c r="A4308" t="s">
        <v>5</v>
      </c>
      <c r="B4308" t="s">
        <v>21</v>
      </c>
      <c r="C4308">
        <v>200</v>
      </c>
      <c r="D4308">
        <v>227202466295600</v>
      </c>
      <c r="E4308">
        <v>227202467757000</v>
      </c>
      <c r="F4308">
        <f t="shared" si="67"/>
        <v>1.4614</v>
      </c>
    </row>
    <row r="4309" spans="1:6" x14ac:dyDescent="0.3">
      <c r="A4309" t="s">
        <v>5</v>
      </c>
      <c r="B4309" t="s">
        <v>27</v>
      </c>
      <c r="C4309">
        <v>200</v>
      </c>
      <c r="D4309">
        <v>227202470854500</v>
      </c>
      <c r="E4309">
        <v>227202484316900</v>
      </c>
      <c r="F4309">
        <f t="shared" si="67"/>
        <v>13.462400000000001</v>
      </c>
    </row>
    <row r="4310" spans="1:6" hidden="1" x14ac:dyDescent="0.3">
      <c r="A4310" t="s">
        <v>5</v>
      </c>
      <c r="B4310" t="s">
        <v>8</v>
      </c>
      <c r="C4310">
        <v>200</v>
      </c>
      <c r="D4310">
        <v>227203182954700</v>
      </c>
      <c r="E4310">
        <v>227203184138800</v>
      </c>
      <c r="F4310">
        <f t="shared" si="67"/>
        <v>1.1840999999999999</v>
      </c>
    </row>
    <row r="4311" spans="1:6" hidden="1" x14ac:dyDescent="0.3">
      <c r="A4311" t="s">
        <v>5</v>
      </c>
      <c r="B4311" t="s">
        <v>14</v>
      </c>
      <c r="C4311">
        <v>200</v>
      </c>
      <c r="D4311">
        <v>227203186686800</v>
      </c>
      <c r="E4311">
        <v>227203188886300</v>
      </c>
      <c r="F4311">
        <f t="shared" si="67"/>
        <v>2.1995</v>
      </c>
    </row>
    <row r="4312" spans="1:6" hidden="1" x14ac:dyDescent="0.3">
      <c r="A4312" t="s">
        <v>5</v>
      </c>
      <c r="B4312" t="s">
        <v>9</v>
      </c>
      <c r="C4312">
        <v>200</v>
      </c>
      <c r="D4312">
        <v>227203193967900</v>
      </c>
      <c r="E4312">
        <v>227203197156500</v>
      </c>
      <c r="F4312">
        <f t="shared" si="67"/>
        <v>3.1886000000000001</v>
      </c>
    </row>
    <row r="4313" spans="1:6" hidden="1" x14ac:dyDescent="0.3">
      <c r="A4313" t="s">
        <v>5</v>
      </c>
      <c r="B4313" t="s">
        <v>10</v>
      </c>
      <c r="C4313">
        <v>200</v>
      </c>
      <c r="D4313">
        <v>227203199799300</v>
      </c>
      <c r="E4313">
        <v>227203201040300</v>
      </c>
      <c r="F4313">
        <f t="shared" si="67"/>
        <v>1.2410000000000001</v>
      </c>
    </row>
    <row r="4314" spans="1:6" hidden="1" x14ac:dyDescent="0.3">
      <c r="A4314" t="s">
        <v>5</v>
      </c>
      <c r="B4314" t="s">
        <v>11</v>
      </c>
      <c r="C4314">
        <v>200</v>
      </c>
      <c r="D4314">
        <v>227203203040500</v>
      </c>
      <c r="E4314">
        <v>227203204431400</v>
      </c>
      <c r="F4314">
        <f t="shared" si="67"/>
        <v>1.3909</v>
      </c>
    </row>
    <row r="4315" spans="1:6" hidden="1" x14ac:dyDescent="0.3">
      <c r="A4315" t="s">
        <v>5</v>
      </c>
      <c r="B4315" t="s">
        <v>12</v>
      </c>
      <c r="C4315">
        <v>200</v>
      </c>
      <c r="D4315">
        <v>227203206799000</v>
      </c>
      <c r="E4315">
        <v>227203207900200</v>
      </c>
      <c r="F4315">
        <f t="shared" si="67"/>
        <v>1.1012</v>
      </c>
    </row>
    <row r="4316" spans="1:6" hidden="1" x14ac:dyDescent="0.3">
      <c r="A4316" t="s">
        <v>5</v>
      </c>
      <c r="B4316" t="s">
        <v>13</v>
      </c>
      <c r="C4316">
        <v>200</v>
      </c>
      <c r="D4316">
        <v>227203209974900</v>
      </c>
      <c r="E4316">
        <v>227203211120200</v>
      </c>
      <c r="F4316">
        <f t="shared" si="67"/>
        <v>1.1453</v>
      </c>
    </row>
    <row r="4317" spans="1:6" hidden="1" x14ac:dyDescent="0.3">
      <c r="A4317" t="s">
        <v>5</v>
      </c>
      <c r="B4317" t="s">
        <v>15</v>
      </c>
      <c r="C4317">
        <v>200</v>
      </c>
      <c r="D4317">
        <v>227203213998000</v>
      </c>
      <c r="E4317">
        <v>227203215845100</v>
      </c>
      <c r="F4317">
        <f t="shared" si="67"/>
        <v>1.8471</v>
      </c>
    </row>
    <row r="4318" spans="1:6" hidden="1" x14ac:dyDescent="0.3">
      <c r="A4318" t="s">
        <v>5</v>
      </c>
      <c r="B4318" t="s">
        <v>16</v>
      </c>
      <c r="C4318">
        <v>200</v>
      </c>
      <c r="D4318">
        <v>227203218639800</v>
      </c>
      <c r="E4318">
        <v>227203220435400</v>
      </c>
      <c r="F4318">
        <f t="shared" si="67"/>
        <v>1.7956000000000001</v>
      </c>
    </row>
    <row r="4319" spans="1:6" hidden="1" x14ac:dyDescent="0.3">
      <c r="A4319" t="s">
        <v>5</v>
      </c>
      <c r="B4319" t="s">
        <v>17</v>
      </c>
      <c r="C4319">
        <v>200</v>
      </c>
      <c r="D4319">
        <v>227203224617900</v>
      </c>
      <c r="E4319">
        <v>227203226265000</v>
      </c>
      <c r="F4319">
        <f t="shared" si="67"/>
        <v>1.6471</v>
      </c>
    </row>
    <row r="4320" spans="1:6" hidden="1" x14ac:dyDescent="0.3">
      <c r="A4320" t="s">
        <v>5</v>
      </c>
      <c r="B4320" t="s">
        <v>18</v>
      </c>
      <c r="C4320">
        <v>200</v>
      </c>
      <c r="D4320">
        <v>227203229953000</v>
      </c>
      <c r="E4320">
        <v>227203231374900</v>
      </c>
      <c r="F4320">
        <f t="shared" si="67"/>
        <v>1.4218999999999999</v>
      </c>
    </row>
    <row r="4321" spans="1:6" hidden="1" x14ac:dyDescent="0.3">
      <c r="A4321" t="s">
        <v>5</v>
      </c>
      <c r="B4321" t="s">
        <v>19</v>
      </c>
      <c r="C4321">
        <v>200</v>
      </c>
      <c r="D4321">
        <v>227203233631400</v>
      </c>
      <c r="E4321">
        <v>227203234855100</v>
      </c>
      <c r="F4321">
        <f t="shared" si="67"/>
        <v>1.2237</v>
      </c>
    </row>
    <row r="4322" spans="1:6" hidden="1" x14ac:dyDescent="0.3">
      <c r="A4322" t="s">
        <v>5</v>
      </c>
      <c r="B4322" t="s">
        <v>20</v>
      </c>
      <c r="C4322">
        <v>200</v>
      </c>
      <c r="D4322">
        <v>227203237270000</v>
      </c>
      <c r="E4322">
        <v>227203239387200</v>
      </c>
      <c r="F4322">
        <f t="shared" si="67"/>
        <v>2.1172</v>
      </c>
    </row>
    <row r="4323" spans="1:6" hidden="1" x14ac:dyDescent="0.3">
      <c r="A4323" t="s">
        <v>5</v>
      </c>
      <c r="B4323" t="s">
        <v>21</v>
      </c>
      <c r="C4323">
        <v>200</v>
      </c>
      <c r="D4323">
        <v>227203242393200</v>
      </c>
      <c r="E4323">
        <v>227203244179200</v>
      </c>
      <c r="F4323">
        <f t="shared" si="67"/>
        <v>1.786</v>
      </c>
    </row>
    <row r="4324" spans="1:6" hidden="1" x14ac:dyDescent="0.3">
      <c r="A4324" t="s">
        <v>5</v>
      </c>
      <c r="B4324" t="s">
        <v>28</v>
      </c>
      <c r="C4324">
        <v>200</v>
      </c>
      <c r="D4324">
        <v>227203247168900</v>
      </c>
      <c r="E4324">
        <v>227203248560100</v>
      </c>
      <c r="F4324">
        <f t="shared" si="67"/>
        <v>1.3912</v>
      </c>
    </row>
    <row r="4325" spans="1:6" x14ac:dyDescent="0.3">
      <c r="A4325" t="s">
        <v>5</v>
      </c>
      <c r="B4325" t="s">
        <v>29</v>
      </c>
      <c r="C4325">
        <v>200</v>
      </c>
      <c r="D4325">
        <v>227203252160200</v>
      </c>
      <c r="E4325">
        <v>227203289412500</v>
      </c>
      <c r="F4325">
        <f t="shared" si="67"/>
        <v>37.252299999999998</v>
      </c>
    </row>
    <row r="4326" spans="1:6" hidden="1" x14ac:dyDescent="0.3">
      <c r="A4326" t="s">
        <v>5</v>
      </c>
      <c r="B4326" t="s">
        <v>8</v>
      </c>
      <c r="C4326">
        <v>200</v>
      </c>
      <c r="D4326">
        <v>227203647416300</v>
      </c>
      <c r="E4326">
        <v>227203648550300</v>
      </c>
      <c r="F4326">
        <f t="shared" si="67"/>
        <v>1.1339999999999999</v>
      </c>
    </row>
    <row r="4327" spans="1:6" hidden="1" x14ac:dyDescent="0.3">
      <c r="A4327" t="s">
        <v>5</v>
      </c>
      <c r="B4327" t="s">
        <v>14</v>
      </c>
      <c r="C4327">
        <v>200</v>
      </c>
      <c r="D4327">
        <v>227203650637800</v>
      </c>
      <c r="E4327">
        <v>227203651951200</v>
      </c>
      <c r="F4327">
        <f t="shared" si="67"/>
        <v>1.3133999999999999</v>
      </c>
    </row>
    <row r="4328" spans="1:6" hidden="1" x14ac:dyDescent="0.3">
      <c r="A4328" t="s">
        <v>5</v>
      </c>
      <c r="B4328" t="s">
        <v>9</v>
      </c>
      <c r="C4328">
        <v>200</v>
      </c>
      <c r="D4328">
        <v>227203655180600</v>
      </c>
      <c r="E4328">
        <v>227203657063600</v>
      </c>
      <c r="F4328">
        <f t="shared" si="67"/>
        <v>1.883</v>
      </c>
    </row>
    <row r="4329" spans="1:6" hidden="1" x14ac:dyDescent="0.3">
      <c r="A4329" t="s">
        <v>5</v>
      </c>
      <c r="B4329" t="s">
        <v>10</v>
      </c>
      <c r="C4329">
        <v>200</v>
      </c>
      <c r="D4329">
        <v>227203659976500</v>
      </c>
      <c r="E4329">
        <v>227203661397800</v>
      </c>
      <c r="F4329">
        <f t="shared" si="67"/>
        <v>1.4213</v>
      </c>
    </row>
    <row r="4330" spans="1:6" hidden="1" x14ac:dyDescent="0.3">
      <c r="A4330" t="s">
        <v>5</v>
      </c>
      <c r="B4330" t="s">
        <v>11</v>
      </c>
      <c r="C4330">
        <v>200</v>
      </c>
      <c r="D4330">
        <v>227203664004700</v>
      </c>
      <c r="E4330">
        <v>227203665335600</v>
      </c>
      <c r="F4330">
        <f t="shared" si="67"/>
        <v>1.3309</v>
      </c>
    </row>
    <row r="4331" spans="1:6" hidden="1" x14ac:dyDescent="0.3">
      <c r="A4331" t="s">
        <v>5</v>
      </c>
      <c r="B4331" t="s">
        <v>12</v>
      </c>
      <c r="C4331">
        <v>200</v>
      </c>
      <c r="D4331">
        <v>227203667489900</v>
      </c>
      <c r="E4331">
        <v>227203668535000</v>
      </c>
      <c r="F4331">
        <f t="shared" si="67"/>
        <v>1.0450999999999999</v>
      </c>
    </row>
    <row r="4332" spans="1:6" hidden="1" x14ac:dyDescent="0.3">
      <c r="A4332" t="s">
        <v>5</v>
      </c>
      <c r="B4332" t="s">
        <v>13</v>
      </c>
      <c r="C4332">
        <v>200</v>
      </c>
      <c r="D4332">
        <v>227203670387500</v>
      </c>
      <c r="E4332">
        <v>227203671298000</v>
      </c>
      <c r="F4332">
        <f t="shared" si="67"/>
        <v>0.91049999999999998</v>
      </c>
    </row>
    <row r="4333" spans="1:6" hidden="1" x14ac:dyDescent="0.3">
      <c r="A4333" t="s">
        <v>5</v>
      </c>
      <c r="B4333" t="s">
        <v>15</v>
      </c>
      <c r="C4333">
        <v>200</v>
      </c>
      <c r="D4333">
        <v>227203673100600</v>
      </c>
      <c r="E4333">
        <v>227203674416100</v>
      </c>
      <c r="F4333">
        <f t="shared" si="67"/>
        <v>1.3154999999999999</v>
      </c>
    </row>
    <row r="4334" spans="1:6" hidden="1" x14ac:dyDescent="0.3">
      <c r="A4334" t="s">
        <v>5</v>
      </c>
      <c r="B4334" t="s">
        <v>16</v>
      </c>
      <c r="C4334">
        <v>200</v>
      </c>
      <c r="D4334">
        <v>227203676410100</v>
      </c>
      <c r="E4334">
        <v>227203677407400</v>
      </c>
      <c r="F4334">
        <f t="shared" si="67"/>
        <v>0.99729999999999996</v>
      </c>
    </row>
    <row r="4335" spans="1:6" hidden="1" x14ac:dyDescent="0.3">
      <c r="A4335" t="s">
        <v>5</v>
      </c>
      <c r="B4335" t="s">
        <v>17</v>
      </c>
      <c r="C4335">
        <v>200</v>
      </c>
      <c r="D4335">
        <v>227203679317000</v>
      </c>
      <c r="E4335">
        <v>227203680318700</v>
      </c>
      <c r="F4335">
        <f t="shared" si="67"/>
        <v>1.0017</v>
      </c>
    </row>
    <row r="4336" spans="1:6" hidden="1" x14ac:dyDescent="0.3">
      <c r="A4336" t="s">
        <v>5</v>
      </c>
      <c r="B4336" t="s">
        <v>18</v>
      </c>
      <c r="C4336">
        <v>200</v>
      </c>
      <c r="D4336">
        <v>227203682571000</v>
      </c>
      <c r="E4336">
        <v>227203683457000</v>
      </c>
      <c r="F4336">
        <f t="shared" si="67"/>
        <v>0.88600000000000001</v>
      </c>
    </row>
    <row r="4337" spans="1:6" hidden="1" x14ac:dyDescent="0.3">
      <c r="A4337" t="s">
        <v>5</v>
      </c>
      <c r="B4337" t="s">
        <v>19</v>
      </c>
      <c r="C4337">
        <v>200</v>
      </c>
      <c r="D4337">
        <v>227203685487400</v>
      </c>
      <c r="E4337">
        <v>227203686712000</v>
      </c>
      <c r="F4337">
        <f t="shared" si="67"/>
        <v>1.2245999999999999</v>
      </c>
    </row>
    <row r="4338" spans="1:6" hidden="1" x14ac:dyDescent="0.3">
      <c r="A4338" t="s">
        <v>5</v>
      </c>
      <c r="B4338" t="s">
        <v>20</v>
      </c>
      <c r="C4338">
        <v>200</v>
      </c>
      <c r="D4338">
        <v>227203689721700</v>
      </c>
      <c r="E4338">
        <v>227203692928500</v>
      </c>
      <c r="F4338">
        <f t="shared" si="67"/>
        <v>3.2067999999999999</v>
      </c>
    </row>
    <row r="4339" spans="1:6" hidden="1" x14ac:dyDescent="0.3">
      <c r="A4339" t="s">
        <v>5</v>
      </c>
      <c r="B4339" t="s">
        <v>21</v>
      </c>
      <c r="C4339">
        <v>200</v>
      </c>
      <c r="D4339">
        <v>227203697303200</v>
      </c>
      <c r="E4339">
        <v>227203699634800</v>
      </c>
      <c r="F4339">
        <f t="shared" si="67"/>
        <v>2.3315999999999999</v>
      </c>
    </row>
    <row r="4340" spans="1:6" x14ac:dyDescent="0.3">
      <c r="A4340" t="s">
        <v>26</v>
      </c>
      <c r="B4340" t="s">
        <v>29</v>
      </c>
      <c r="C4340">
        <v>500</v>
      </c>
      <c r="D4340">
        <v>227203702755100</v>
      </c>
      <c r="E4340">
        <v>227203724293500</v>
      </c>
      <c r="F4340">
        <f t="shared" si="67"/>
        <v>21.538399999999999</v>
      </c>
    </row>
    <row r="4341" spans="1:6" hidden="1" x14ac:dyDescent="0.3">
      <c r="A4341" t="s">
        <v>5</v>
      </c>
      <c r="B4341" t="s">
        <v>8</v>
      </c>
      <c r="C4341">
        <v>200</v>
      </c>
      <c r="D4341">
        <v>227203827171600</v>
      </c>
      <c r="E4341">
        <v>227203828199500</v>
      </c>
      <c r="F4341">
        <f t="shared" si="67"/>
        <v>1.0279</v>
      </c>
    </row>
    <row r="4342" spans="1:6" hidden="1" x14ac:dyDescent="0.3">
      <c r="A4342" t="s">
        <v>5</v>
      </c>
      <c r="B4342" t="s">
        <v>9</v>
      </c>
      <c r="C4342">
        <v>200</v>
      </c>
      <c r="D4342">
        <v>227203830520200</v>
      </c>
      <c r="E4342">
        <v>227203831673300</v>
      </c>
      <c r="F4342">
        <f t="shared" si="67"/>
        <v>1.1531</v>
      </c>
    </row>
    <row r="4343" spans="1:6" hidden="1" x14ac:dyDescent="0.3">
      <c r="A4343" t="s">
        <v>5</v>
      </c>
      <c r="B4343" t="s">
        <v>10</v>
      </c>
      <c r="C4343">
        <v>200</v>
      </c>
      <c r="D4343">
        <v>227203836272800</v>
      </c>
      <c r="E4343">
        <v>227203837527400</v>
      </c>
      <c r="F4343">
        <f t="shared" si="67"/>
        <v>1.2545999999999999</v>
      </c>
    </row>
    <row r="4344" spans="1:6" hidden="1" x14ac:dyDescent="0.3">
      <c r="A4344" t="s">
        <v>5</v>
      </c>
      <c r="B4344" t="s">
        <v>11</v>
      </c>
      <c r="C4344">
        <v>200</v>
      </c>
      <c r="D4344">
        <v>227203839535300</v>
      </c>
      <c r="E4344">
        <v>227203840673500</v>
      </c>
      <c r="F4344">
        <f t="shared" si="67"/>
        <v>1.1382000000000001</v>
      </c>
    </row>
    <row r="4345" spans="1:6" hidden="1" x14ac:dyDescent="0.3">
      <c r="A4345" t="s">
        <v>5</v>
      </c>
      <c r="B4345" t="s">
        <v>12</v>
      </c>
      <c r="C4345">
        <v>200</v>
      </c>
      <c r="D4345">
        <v>227203842682600</v>
      </c>
      <c r="E4345">
        <v>227203843752000</v>
      </c>
      <c r="F4345">
        <f t="shared" si="67"/>
        <v>1.0693999999999999</v>
      </c>
    </row>
    <row r="4346" spans="1:6" hidden="1" x14ac:dyDescent="0.3">
      <c r="A4346" t="s">
        <v>5</v>
      </c>
      <c r="B4346" t="s">
        <v>13</v>
      </c>
      <c r="C4346">
        <v>200</v>
      </c>
      <c r="D4346">
        <v>227203845734800</v>
      </c>
      <c r="E4346">
        <v>227203846699600</v>
      </c>
      <c r="F4346">
        <f t="shared" si="67"/>
        <v>0.96479999999999999</v>
      </c>
    </row>
    <row r="4347" spans="1:6" hidden="1" x14ac:dyDescent="0.3">
      <c r="A4347" t="s">
        <v>5</v>
      </c>
      <c r="B4347" t="s">
        <v>14</v>
      </c>
      <c r="C4347">
        <v>200</v>
      </c>
      <c r="D4347">
        <v>227203848873800</v>
      </c>
      <c r="E4347">
        <v>227203850511800</v>
      </c>
      <c r="F4347">
        <f t="shared" si="67"/>
        <v>1.6379999999999999</v>
      </c>
    </row>
    <row r="4348" spans="1:6" hidden="1" x14ac:dyDescent="0.3">
      <c r="A4348" t="s">
        <v>5</v>
      </c>
      <c r="B4348" t="s">
        <v>15</v>
      </c>
      <c r="C4348">
        <v>200</v>
      </c>
      <c r="D4348">
        <v>227203853027800</v>
      </c>
      <c r="E4348">
        <v>227203854869700</v>
      </c>
      <c r="F4348">
        <f t="shared" si="67"/>
        <v>1.8419000000000001</v>
      </c>
    </row>
    <row r="4349" spans="1:6" hidden="1" x14ac:dyDescent="0.3">
      <c r="A4349" t="s">
        <v>5</v>
      </c>
      <c r="B4349" t="s">
        <v>16</v>
      </c>
      <c r="C4349">
        <v>200</v>
      </c>
      <c r="D4349">
        <v>227203857673900</v>
      </c>
      <c r="E4349">
        <v>227203859061300</v>
      </c>
      <c r="F4349">
        <f t="shared" si="67"/>
        <v>1.3874</v>
      </c>
    </row>
    <row r="4350" spans="1:6" hidden="1" x14ac:dyDescent="0.3">
      <c r="A4350" t="s">
        <v>5</v>
      </c>
      <c r="B4350" t="s">
        <v>17</v>
      </c>
      <c r="C4350">
        <v>200</v>
      </c>
      <c r="D4350">
        <v>227203861465900</v>
      </c>
      <c r="E4350">
        <v>227203863197600</v>
      </c>
      <c r="F4350">
        <f t="shared" si="67"/>
        <v>1.7317</v>
      </c>
    </row>
    <row r="4351" spans="1:6" hidden="1" x14ac:dyDescent="0.3">
      <c r="A4351" t="s">
        <v>5</v>
      </c>
      <c r="B4351" t="s">
        <v>18</v>
      </c>
      <c r="C4351">
        <v>200</v>
      </c>
      <c r="D4351">
        <v>227203865598700</v>
      </c>
      <c r="E4351">
        <v>227203866903900</v>
      </c>
      <c r="F4351">
        <f t="shared" si="67"/>
        <v>1.3051999999999999</v>
      </c>
    </row>
    <row r="4352" spans="1:6" hidden="1" x14ac:dyDescent="0.3">
      <c r="A4352" t="s">
        <v>5</v>
      </c>
      <c r="B4352" t="s">
        <v>19</v>
      </c>
      <c r="C4352">
        <v>200</v>
      </c>
      <c r="D4352">
        <v>227203868806200</v>
      </c>
      <c r="E4352">
        <v>227203869673800</v>
      </c>
      <c r="F4352">
        <f t="shared" si="67"/>
        <v>0.86760000000000004</v>
      </c>
    </row>
    <row r="4353" spans="1:6" hidden="1" x14ac:dyDescent="0.3">
      <c r="A4353" t="s">
        <v>5</v>
      </c>
      <c r="B4353" t="s">
        <v>20</v>
      </c>
      <c r="C4353">
        <v>200</v>
      </c>
      <c r="D4353">
        <v>227203871366200</v>
      </c>
      <c r="E4353">
        <v>227203872580500</v>
      </c>
      <c r="F4353">
        <f t="shared" si="67"/>
        <v>1.2142999999999999</v>
      </c>
    </row>
    <row r="4354" spans="1:6" hidden="1" x14ac:dyDescent="0.3">
      <c r="A4354" t="s">
        <v>5</v>
      </c>
      <c r="B4354" t="s">
        <v>21</v>
      </c>
      <c r="C4354">
        <v>200</v>
      </c>
      <c r="D4354">
        <v>227203875802600</v>
      </c>
      <c r="E4354">
        <v>227203877207400</v>
      </c>
      <c r="F4354">
        <f t="shared" ref="F4354:F4417" si="68">(E4354-D4354)/1000000</f>
        <v>1.4048</v>
      </c>
    </row>
    <row r="4355" spans="1:6" x14ac:dyDescent="0.3">
      <c r="A4355" t="s">
        <v>5</v>
      </c>
      <c r="B4355" t="s">
        <v>27</v>
      </c>
      <c r="C4355">
        <v>200</v>
      </c>
      <c r="D4355">
        <v>227203879864700</v>
      </c>
      <c r="E4355">
        <v>227203897746700</v>
      </c>
      <c r="F4355">
        <f t="shared" si="68"/>
        <v>17.882000000000001</v>
      </c>
    </row>
    <row r="4356" spans="1:6" hidden="1" x14ac:dyDescent="0.3">
      <c r="A4356" t="s">
        <v>5</v>
      </c>
      <c r="B4356" t="s">
        <v>8</v>
      </c>
      <c r="C4356">
        <v>200</v>
      </c>
      <c r="D4356">
        <v>227204552137300</v>
      </c>
      <c r="E4356">
        <v>227204553865300</v>
      </c>
      <c r="F4356">
        <f t="shared" si="68"/>
        <v>1.728</v>
      </c>
    </row>
    <row r="4357" spans="1:6" hidden="1" x14ac:dyDescent="0.3">
      <c r="A4357" t="s">
        <v>5</v>
      </c>
      <c r="B4357" t="s">
        <v>9</v>
      </c>
      <c r="C4357">
        <v>200</v>
      </c>
      <c r="D4357">
        <v>227204557540500</v>
      </c>
      <c r="E4357">
        <v>227204559384700</v>
      </c>
      <c r="F4357">
        <f t="shared" si="68"/>
        <v>1.8442000000000001</v>
      </c>
    </row>
    <row r="4358" spans="1:6" hidden="1" x14ac:dyDescent="0.3">
      <c r="A4358" t="s">
        <v>5</v>
      </c>
      <c r="B4358" t="s">
        <v>10</v>
      </c>
      <c r="C4358">
        <v>200</v>
      </c>
      <c r="D4358">
        <v>227204562365600</v>
      </c>
      <c r="E4358">
        <v>227204563943800</v>
      </c>
      <c r="F4358">
        <f t="shared" si="68"/>
        <v>1.5782</v>
      </c>
    </row>
    <row r="4359" spans="1:6" hidden="1" x14ac:dyDescent="0.3">
      <c r="A4359" t="s">
        <v>5</v>
      </c>
      <c r="B4359" t="s">
        <v>11</v>
      </c>
      <c r="C4359">
        <v>200</v>
      </c>
      <c r="D4359">
        <v>227204567649300</v>
      </c>
      <c r="E4359">
        <v>227204569099900</v>
      </c>
      <c r="F4359">
        <f t="shared" si="68"/>
        <v>1.4505999999999999</v>
      </c>
    </row>
    <row r="4360" spans="1:6" hidden="1" x14ac:dyDescent="0.3">
      <c r="A4360" t="s">
        <v>5</v>
      </c>
      <c r="B4360" t="s">
        <v>12</v>
      </c>
      <c r="C4360">
        <v>200</v>
      </c>
      <c r="D4360">
        <v>227204572612400</v>
      </c>
      <c r="E4360">
        <v>227204574242800</v>
      </c>
      <c r="F4360">
        <f t="shared" si="68"/>
        <v>1.6304000000000001</v>
      </c>
    </row>
    <row r="4361" spans="1:6" hidden="1" x14ac:dyDescent="0.3">
      <c r="A4361" t="s">
        <v>5</v>
      </c>
      <c r="B4361" t="s">
        <v>13</v>
      </c>
      <c r="C4361">
        <v>200</v>
      </c>
      <c r="D4361">
        <v>227204576887500</v>
      </c>
      <c r="E4361">
        <v>227204579045500</v>
      </c>
      <c r="F4361">
        <f t="shared" si="68"/>
        <v>2.1579999999999999</v>
      </c>
    </row>
    <row r="4362" spans="1:6" hidden="1" x14ac:dyDescent="0.3">
      <c r="A4362" t="s">
        <v>5</v>
      </c>
      <c r="B4362" t="s">
        <v>14</v>
      </c>
      <c r="C4362">
        <v>200</v>
      </c>
      <c r="D4362">
        <v>227204581434600</v>
      </c>
      <c r="E4362">
        <v>227204583139500</v>
      </c>
      <c r="F4362">
        <f t="shared" si="68"/>
        <v>1.7049000000000001</v>
      </c>
    </row>
    <row r="4363" spans="1:6" hidden="1" x14ac:dyDescent="0.3">
      <c r="A4363" t="s">
        <v>5</v>
      </c>
      <c r="B4363" t="s">
        <v>15</v>
      </c>
      <c r="C4363">
        <v>200</v>
      </c>
      <c r="D4363">
        <v>227204586234200</v>
      </c>
      <c r="E4363">
        <v>227204588094600</v>
      </c>
      <c r="F4363">
        <f t="shared" si="68"/>
        <v>1.8604000000000001</v>
      </c>
    </row>
    <row r="4364" spans="1:6" hidden="1" x14ac:dyDescent="0.3">
      <c r="A4364" t="s">
        <v>5</v>
      </c>
      <c r="B4364" t="s">
        <v>16</v>
      </c>
      <c r="C4364">
        <v>200</v>
      </c>
      <c r="D4364">
        <v>227204591723300</v>
      </c>
      <c r="E4364">
        <v>227204593840200</v>
      </c>
      <c r="F4364">
        <f t="shared" si="68"/>
        <v>2.1168999999999998</v>
      </c>
    </row>
    <row r="4365" spans="1:6" hidden="1" x14ac:dyDescent="0.3">
      <c r="A4365" t="s">
        <v>5</v>
      </c>
      <c r="B4365" t="s">
        <v>17</v>
      </c>
      <c r="C4365">
        <v>200</v>
      </c>
      <c r="D4365">
        <v>227204597139100</v>
      </c>
      <c r="E4365">
        <v>227204598729400</v>
      </c>
      <c r="F4365">
        <f t="shared" si="68"/>
        <v>1.5903</v>
      </c>
    </row>
    <row r="4366" spans="1:6" hidden="1" x14ac:dyDescent="0.3">
      <c r="A4366" t="s">
        <v>5</v>
      </c>
      <c r="B4366" t="s">
        <v>18</v>
      </c>
      <c r="C4366">
        <v>200</v>
      </c>
      <c r="D4366">
        <v>227204601832600</v>
      </c>
      <c r="E4366">
        <v>227204602890800</v>
      </c>
      <c r="F4366">
        <f t="shared" si="68"/>
        <v>1.0582</v>
      </c>
    </row>
    <row r="4367" spans="1:6" hidden="1" x14ac:dyDescent="0.3">
      <c r="A4367" t="s">
        <v>5</v>
      </c>
      <c r="B4367" t="s">
        <v>19</v>
      </c>
      <c r="C4367">
        <v>200</v>
      </c>
      <c r="D4367">
        <v>227204605628500</v>
      </c>
      <c r="E4367">
        <v>227204607124000</v>
      </c>
      <c r="F4367">
        <f t="shared" si="68"/>
        <v>1.4955000000000001</v>
      </c>
    </row>
    <row r="4368" spans="1:6" hidden="1" x14ac:dyDescent="0.3">
      <c r="A4368" t="s">
        <v>5</v>
      </c>
      <c r="B4368" t="s">
        <v>20</v>
      </c>
      <c r="C4368">
        <v>200</v>
      </c>
      <c r="D4368">
        <v>227204609427700</v>
      </c>
      <c r="E4368">
        <v>227204610862300</v>
      </c>
      <c r="F4368">
        <f t="shared" si="68"/>
        <v>1.4346000000000001</v>
      </c>
    </row>
    <row r="4369" spans="1:6" hidden="1" x14ac:dyDescent="0.3">
      <c r="A4369" t="s">
        <v>5</v>
      </c>
      <c r="B4369" t="s">
        <v>21</v>
      </c>
      <c r="C4369">
        <v>200</v>
      </c>
      <c r="D4369">
        <v>227204613998200</v>
      </c>
      <c r="E4369">
        <v>227204616236700</v>
      </c>
      <c r="F4369">
        <f t="shared" si="68"/>
        <v>2.2385000000000002</v>
      </c>
    </row>
    <row r="4370" spans="1:6" hidden="1" x14ac:dyDescent="0.3">
      <c r="A4370" t="s">
        <v>5</v>
      </c>
      <c r="B4370" t="s">
        <v>28</v>
      </c>
      <c r="C4370">
        <v>200</v>
      </c>
      <c r="D4370">
        <v>227204619247000</v>
      </c>
      <c r="E4370">
        <v>227204621452300</v>
      </c>
      <c r="F4370">
        <f t="shared" si="68"/>
        <v>2.2052999999999998</v>
      </c>
    </row>
    <row r="4371" spans="1:6" x14ac:dyDescent="0.3">
      <c r="A4371" t="s">
        <v>5</v>
      </c>
      <c r="B4371" t="s">
        <v>29</v>
      </c>
      <c r="C4371">
        <v>200</v>
      </c>
      <c r="D4371">
        <v>227204626185200</v>
      </c>
      <c r="E4371">
        <v>227204650966700</v>
      </c>
      <c r="F4371">
        <f t="shared" si="68"/>
        <v>24.781500000000001</v>
      </c>
    </row>
    <row r="4372" spans="1:6" hidden="1" x14ac:dyDescent="0.3">
      <c r="A4372" t="s">
        <v>5</v>
      </c>
      <c r="B4372" t="s">
        <v>8</v>
      </c>
      <c r="C4372">
        <v>200</v>
      </c>
      <c r="D4372">
        <v>227204900792200</v>
      </c>
      <c r="E4372">
        <v>227204902870600</v>
      </c>
      <c r="F4372">
        <f t="shared" si="68"/>
        <v>2.0783999999999998</v>
      </c>
    </row>
    <row r="4373" spans="1:6" hidden="1" x14ac:dyDescent="0.3">
      <c r="A4373" t="s">
        <v>5</v>
      </c>
      <c r="B4373" t="s">
        <v>9</v>
      </c>
      <c r="C4373">
        <v>200</v>
      </c>
      <c r="D4373">
        <v>227204905596500</v>
      </c>
      <c r="E4373">
        <v>227204907171100</v>
      </c>
      <c r="F4373">
        <f t="shared" si="68"/>
        <v>1.5746</v>
      </c>
    </row>
    <row r="4374" spans="1:6" hidden="1" x14ac:dyDescent="0.3">
      <c r="A4374" t="s">
        <v>5</v>
      </c>
      <c r="B4374" t="s">
        <v>10</v>
      </c>
      <c r="C4374">
        <v>200</v>
      </c>
      <c r="D4374">
        <v>227204910413800</v>
      </c>
      <c r="E4374">
        <v>227204911933600</v>
      </c>
      <c r="F4374">
        <f t="shared" si="68"/>
        <v>1.5198</v>
      </c>
    </row>
    <row r="4375" spans="1:6" hidden="1" x14ac:dyDescent="0.3">
      <c r="A4375" t="s">
        <v>5</v>
      </c>
      <c r="B4375" t="s">
        <v>11</v>
      </c>
      <c r="C4375">
        <v>200</v>
      </c>
      <c r="D4375">
        <v>227204914750600</v>
      </c>
      <c r="E4375">
        <v>227204916541800</v>
      </c>
      <c r="F4375">
        <f t="shared" si="68"/>
        <v>1.7911999999999999</v>
      </c>
    </row>
    <row r="4376" spans="1:6" hidden="1" x14ac:dyDescent="0.3">
      <c r="A4376" t="s">
        <v>5</v>
      </c>
      <c r="B4376" t="s">
        <v>12</v>
      </c>
      <c r="C4376">
        <v>200</v>
      </c>
      <c r="D4376">
        <v>227204918704300</v>
      </c>
      <c r="E4376">
        <v>227204919866300</v>
      </c>
      <c r="F4376">
        <f t="shared" si="68"/>
        <v>1.1619999999999999</v>
      </c>
    </row>
    <row r="4377" spans="1:6" hidden="1" x14ac:dyDescent="0.3">
      <c r="A4377" t="s">
        <v>5</v>
      </c>
      <c r="B4377" t="s">
        <v>18</v>
      </c>
      <c r="C4377">
        <v>200</v>
      </c>
      <c r="D4377">
        <v>227204923381800</v>
      </c>
      <c r="E4377">
        <v>227204925912800</v>
      </c>
      <c r="F4377">
        <f t="shared" si="68"/>
        <v>2.5310000000000001</v>
      </c>
    </row>
    <row r="4378" spans="1:6" hidden="1" x14ac:dyDescent="0.3">
      <c r="A4378" t="s">
        <v>5</v>
      </c>
      <c r="B4378" t="s">
        <v>13</v>
      </c>
      <c r="C4378">
        <v>200</v>
      </c>
      <c r="D4378">
        <v>227204927933600</v>
      </c>
      <c r="E4378">
        <v>227204929294200</v>
      </c>
      <c r="F4378">
        <f t="shared" si="68"/>
        <v>1.3606</v>
      </c>
    </row>
    <row r="4379" spans="1:6" hidden="1" x14ac:dyDescent="0.3">
      <c r="A4379" t="s">
        <v>5</v>
      </c>
      <c r="B4379" t="s">
        <v>14</v>
      </c>
      <c r="C4379">
        <v>200</v>
      </c>
      <c r="D4379">
        <v>227204934984100</v>
      </c>
      <c r="E4379">
        <v>227204936534200</v>
      </c>
      <c r="F4379">
        <f t="shared" si="68"/>
        <v>1.5501</v>
      </c>
    </row>
    <row r="4380" spans="1:6" hidden="1" x14ac:dyDescent="0.3">
      <c r="A4380" t="s">
        <v>5</v>
      </c>
      <c r="B4380" t="s">
        <v>15</v>
      </c>
      <c r="C4380">
        <v>200</v>
      </c>
      <c r="D4380">
        <v>227204939159000</v>
      </c>
      <c r="E4380">
        <v>227204940802300</v>
      </c>
      <c r="F4380">
        <f t="shared" si="68"/>
        <v>1.6433</v>
      </c>
    </row>
    <row r="4381" spans="1:6" hidden="1" x14ac:dyDescent="0.3">
      <c r="A4381" t="s">
        <v>5</v>
      </c>
      <c r="B4381" t="s">
        <v>16</v>
      </c>
      <c r="C4381">
        <v>200</v>
      </c>
      <c r="D4381">
        <v>227204943552300</v>
      </c>
      <c r="E4381">
        <v>227204945293500</v>
      </c>
      <c r="F4381">
        <f t="shared" si="68"/>
        <v>1.7412000000000001</v>
      </c>
    </row>
    <row r="4382" spans="1:6" hidden="1" x14ac:dyDescent="0.3">
      <c r="A4382" t="s">
        <v>5</v>
      </c>
      <c r="B4382" t="s">
        <v>17</v>
      </c>
      <c r="C4382">
        <v>200</v>
      </c>
      <c r="D4382">
        <v>227204948300600</v>
      </c>
      <c r="E4382">
        <v>227204949382800</v>
      </c>
      <c r="F4382">
        <f t="shared" si="68"/>
        <v>1.0822000000000001</v>
      </c>
    </row>
    <row r="4383" spans="1:6" hidden="1" x14ac:dyDescent="0.3">
      <c r="A4383" t="s">
        <v>5</v>
      </c>
      <c r="B4383" t="s">
        <v>19</v>
      </c>
      <c r="C4383">
        <v>200</v>
      </c>
      <c r="D4383">
        <v>227204951797100</v>
      </c>
      <c r="E4383">
        <v>227204953167200</v>
      </c>
      <c r="F4383">
        <f t="shared" si="68"/>
        <v>1.3701000000000001</v>
      </c>
    </row>
    <row r="4384" spans="1:6" hidden="1" x14ac:dyDescent="0.3">
      <c r="A4384" t="s">
        <v>5</v>
      </c>
      <c r="B4384" t="s">
        <v>20</v>
      </c>
      <c r="C4384">
        <v>200</v>
      </c>
      <c r="D4384">
        <v>227204956773600</v>
      </c>
      <c r="E4384">
        <v>227204959596000</v>
      </c>
      <c r="F4384">
        <f t="shared" si="68"/>
        <v>2.8224</v>
      </c>
    </row>
    <row r="4385" spans="1:6" hidden="1" x14ac:dyDescent="0.3">
      <c r="A4385" t="s">
        <v>5</v>
      </c>
      <c r="B4385" t="s">
        <v>21</v>
      </c>
      <c r="C4385">
        <v>200</v>
      </c>
      <c r="D4385">
        <v>227204963196200</v>
      </c>
      <c r="E4385">
        <v>227204965316300</v>
      </c>
      <c r="F4385">
        <f t="shared" si="68"/>
        <v>2.1200999999999999</v>
      </c>
    </row>
    <row r="4386" spans="1:6" x14ac:dyDescent="0.3">
      <c r="A4386" t="s">
        <v>26</v>
      </c>
      <c r="B4386" t="s">
        <v>29</v>
      </c>
      <c r="C4386">
        <v>500</v>
      </c>
      <c r="D4386">
        <v>227204968226400</v>
      </c>
      <c r="E4386">
        <v>227204984637900</v>
      </c>
      <c r="F4386">
        <f t="shared" si="68"/>
        <v>16.4115</v>
      </c>
    </row>
    <row r="4387" spans="1:6" hidden="1" x14ac:dyDescent="0.3">
      <c r="A4387" t="s">
        <v>5</v>
      </c>
      <c r="B4387" t="s">
        <v>8</v>
      </c>
      <c r="C4387">
        <v>200</v>
      </c>
      <c r="D4387">
        <v>227205292649900</v>
      </c>
      <c r="E4387">
        <v>227205294496000</v>
      </c>
      <c r="F4387">
        <f t="shared" si="68"/>
        <v>1.8461000000000001</v>
      </c>
    </row>
    <row r="4388" spans="1:6" hidden="1" x14ac:dyDescent="0.3">
      <c r="A4388" t="s">
        <v>5</v>
      </c>
      <c r="B4388" t="s">
        <v>9</v>
      </c>
      <c r="C4388">
        <v>200</v>
      </c>
      <c r="D4388">
        <v>227205296920400</v>
      </c>
      <c r="E4388">
        <v>227205298505700</v>
      </c>
      <c r="F4388">
        <f t="shared" si="68"/>
        <v>1.5852999999999999</v>
      </c>
    </row>
    <row r="4389" spans="1:6" hidden="1" x14ac:dyDescent="0.3">
      <c r="A4389" t="s">
        <v>5</v>
      </c>
      <c r="B4389" t="s">
        <v>10</v>
      </c>
      <c r="C4389">
        <v>200</v>
      </c>
      <c r="D4389">
        <v>227205301212200</v>
      </c>
      <c r="E4389">
        <v>227205303033600</v>
      </c>
      <c r="F4389">
        <f t="shared" si="68"/>
        <v>1.8213999999999999</v>
      </c>
    </row>
    <row r="4390" spans="1:6" hidden="1" x14ac:dyDescent="0.3">
      <c r="A4390" t="s">
        <v>5</v>
      </c>
      <c r="B4390" t="s">
        <v>11</v>
      </c>
      <c r="C4390">
        <v>200</v>
      </c>
      <c r="D4390">
        <v>227205305972300</v>
      </c>
      <c r="E4390">
        <v>227205307411100</v>
      </c>
      <c r="F4390">
        <f t="shared" si="68"/>
        <v>1.4388000000000001</v>
      </c>
    </row>
    <row r="4391" spans="1:6" hidden="1" x14ac:dyDescent="0.3">
      <c r="A4391" t="s">
        <v>5</v>
      </c>
      <c r="B4391" t="s">
        <v>12</v>
      </c>
      <c r="C4391">
        <v>200</v>
      </c>
      <c r="D4391">
        <v>227205309940100</v>
      </c>
      <c r="E4391">
        <v>227205311358400</v>
      </c>
      <c r="F4391">
        <f t="shared" si="68"/>
        <v>1.4182999999999999</v>
      </c>
    </row>
    <row r="4392" spans="1:6" hidden="1" x14ac:dyDescent="0.3">
      <c r="A4392" t="s">
        <v>5</v>
      </c>
      <c r="B4392" t="s">
        <v>18</v>
      </c>
      <c r="C4392">
        <v>200</v>
      </c>
      <c r="D4392">
        <v>227205314242800</v>
      </c>
      <c r="E4392">
        <v>227205315438500</v>
      </c>
      <c r="F4392">
        <f t="shared" si="68"/>
        <v>1.1957</v>
      </c>
    </row>
    <row r="4393" spans="1:6" hidden="1" x14ac:dyDescent="0.3">
      <c r="A4393" t="s">
        <v>5</v>
      </c>
      <c r="B4393" t="s">
        <v>13</v>
      </c>
      <c r="C4393">
        <v>200</v>
      </c>
      <c r="D4393">
        <v>227205317449200</v>
      </c>
      <c r="E4393">
        <v>227205318493400</v>
      </c>
      <c r="F4393">
        <f t="shared" si="68"/>
        <v>1.0442</v>
      </c>
    </row>
    <row r="4394" spans="1:6" hidden="1" x14ac:dyDescent="0.3">
      <c r="A4394" t="s">
        <v>5</v>
      </c>
      <c r="B4394" t="s">
        <v>14</v>
      </c>
      <c r="C4394">
        <v>200</v>
      </c>
      <c r="D4394">
        <v>227205321638900</v>
      </c>
      <c r="E4394">
        <v>227205323712400</v>
      </c>
      <c r="F4394">
        <f t="shared" si="68"/>
        <v>2.0735000000000001</v>
      </c>
    </row>
    <row r="4395" spans="1:6" hidden="1" x14ac:dyDescent="0.3">
      <c r="A4395" t="s">
        <v>5</v>
      </c>
      <c r="B4395" t="s">
        <v>15</v>
      </c>
      <c r="C4395">
        <v>200</v>
      </c>
      <c r="D4395">
        <v>227205327340600</v>
      </c>
      <c r="E4395">
        <v>227205328824300</v>
      </c>
      <c r="F4395">
        <f t="shared" si="68"/>
        <v>1.4837</v>
      </c>
    </row>
    <row r="4396" spans="1:6" hidden="1" x14ac:dyDescent="0.3">
      <c r="A4396" t="s">
        <v>5</v>
      </c>
      <c r="B4396" t="s">
        <v>16</v>
      </c>
      <c r="C4396">
        <v>200</v>
      </c>
      <c r="D4396">
        <v>227205331418900</v>
      </c>
      <c r="E4396">
        <v>227205332869100</v>
      </c>
      <c r="F4396">
        <f t="shared" si="68"/>
        <v>1.4501999999999999</v>
      </c>
    </row>
    <row r="4397" spans="1:6" hidden="1" x14ac:dyDescent="0.3">
      <c r="A4397" t="s">
        <v>5</v>
      </c>
      <c r="B4397" t="s">
        <v>17</v>
      </c>
      <c r="C4397">
        <v>200</v>
      </c>
      <c r="D4397">
        <v>227205336945800</v>
      </c>
      <c r="E4397">
        <v>227205338085300</v>
      </c>
      <c r="F4397">
        <f t="shared" si="68"/>
        <v>1.1395</v>
      </c>
    </row>
    <row r="4398" spans="1:6" hidden="1" x14ac:dyDescent="0.3">
      <c r="A4398" t="s">
        <v>5</v>
      </c>
      <c r="B4398" t="s">
        <v>19</v>
      </c>
      <c r="C4398">
        <v>200</v>
      </c>
      <c r="D4398">
        <v>227205340695800</v>
      </c>
      <c r="E4398">
        <v>227205341786800</v>
      </c>
      <c r="F4398">
        <f t="shared" si="68"/>
        <v>1.091</v>
      </c>
    </row>
    <row r="4399" spans="1:6" hidden="1" x14ac:dyDescent="0.3">
      <c r="A4399" t="s">
        <v>5</v>
      </c>
      <c r="B4399" t="s">
        <v>20</v>
      </c>
      <c r="C4399">
        <v>200</v>
      </c>
      <c r="D4399">
        <v>227205343840000</v>
      </c>
      <c r="E4399">
        <v>227205345077400</v>
      </c>
      <c r="F4399">
        <f t="shared" si="68"/>
        <v>1.2374000000000001</v>
      </c>
    </row>
    <row r="4400" spans="1:6" hidden="1" x14ac:dyDescent="0.3">
      <c r="A4400" t="s">
        <v>5</v>
      </c>
      <c r="B4400" t="s">
        <v>21</v>
      </c>
      <c r="C4400">
        <v>200</v>
      </c>
      <c r="D4400">
        <v>227205348015400</v>
      </c>
      <c r="E4400">
        <v>227205349821200</v>
      </c>
      <c r="F4400">
        <f t="shared" si="68"/>
        <v>1.8058000000000001</v>
      </c>
    </row>
    <row r="4401" spans="1:6" x14ac:dyDescent="0.3">
      <c r="A4401" t="s">
        <v>5</v>
      </c>
      <c r="B4401" t="s">
        <v>27</v>
      </c>
      <c r="C4401">
        <v>200</v>
      </c>
      <c r="D4401">
        <v>227205352956300</v>
      </c>
      <c r="E4401">
        <v>227205372311800</v>
      </c>
      <c r="F4401">
        <f t="shared" si="68"/>
        <v>19.355499999999999</v>
      </c>
    </row>
    <row r="4402" spans="1:6" hidden="1" x14ac:dyDescent="0.3">
      <c r="A4402" t="s">
        <v>5</v>
      </c>
      <c r="B4402" t="s">
        <v>8</v>
      </c>
      <c r="C4402">
        <v>200</v>
      </c>
      <c r="D4402">
        <v>227206118828800</v>
      </c>
      <c r="E4402">
        <v>227206121192100</v>
      </c>
      <c r="F4402">
        <f t="shared" si="68"/>
        <v>2.3633000000000002</v>
      </c>
    </row>
    <row r="4403" spans="1:6" hidden="1" x14ac:dyDescent="0.3">
      <c r="A4403" t="s">
        <v>5</v>
      </c>
      <c r="B4403" t="s">
        <v>9</v>
      </c>
      <c r="C4403">
        <v>200</v>
      </c>
      <c r="D4403">
        <v>227206124998800</v>
      </c>
      <c r="E4403">
        <v>227206128389500</v>
      </c>
      <c r="F4403">
        <f t="shared" si="68"/>
        <v>3.3906999999999998</v>
      </c>
    </row>
    <row r="4404" spans="1:6" hidden="1" x14ac:dyDescent="0.3">
      <c r="A4404" t="s">
        <v>5</v>
      </c>
      <c r="B4404" t="s">
        <v>10</v>
      </c>
      <c r="C4404">
        <v>200</v>
      </c>
      <c r="D4404">
        <v>227206132406300</v>
      </c>
      <c r="E4404">
        <v>227206133826200</v>
      </c>
      <c r="F4404">
        <f t="shared" si="68"/>
        <v>1.4198999999999999</v>
      </c>
    </row>
    <row r="4405" spans="1:6" hidden="1" x14ac:dyDescent="0.3">
      <c r="A4405" t="s">
        <v>5</v>
      </c>
      <c r="B4405" t="s">
        <v>11</v>
      </c>
      <c r="C4405">
        <v>200</v>
      </c>
      <c r="D4405">
        <v>227206136485000</v>
      </c>
      <c r="E4405">
        <v>227206138653200</v>
      </c>
      <c r="F4405">
        <f t="shared" si="68"/>
        <v>2.1682000000000001</v>
      </c>
    </row>
    <row r="4406" spans="1:6" hidden="1" x14ac:dyDescent="0.3">
      <c r="A4406" t="s">
        <v>5</v>
      </c>
      <c r="B4406" t="s">
        <v>12</v>
      </c>
      <c r="C4406">
        <v>200</v>
      </c>
      <c r="D4406">
        <v>227206141649100</v>
      </c>
      <c r="E4406">
        <v>227206143170000</v>
      </c>
      <c r="F4406">
        <f t="shared" si="68"/>
        <v>1.5208999999999999</v>
      </c>
    </row>
    <row r="4407" spans="1:6" hidden="1" x14ac:dyDescent="0.3">
      <c r="A4407" t="s">
        <v>5</v>
      </c>
      <c r="B4407" t="s">
        <v>13</v>
      </c>
      <c r="C4407">
        <v>200</v>
      </c>
      <c r="D4407">
        <v>227206145757800</v>
      </c>
      <c r="E4407">
        <v>227206147459000</v>
      </c>
      <c r="F4407">
        <f t="shared" si="68"/>
        <v>1.7012</v>
      </c>
    </row>
    <row r="4408" spans="1:6" hidden="1" x14ac:dyDescent="0.3">
      <c r="A4408" t="s">
        <v>5</v>
      </c>
      <c r="B4408" t="s">
        <v>14</v>
      </c>
      <c r="C4408">
        <v>200</v>
      </c>
      <c r="D4408">
        <v>227206149883600</v>
      </c>
      <c r="E4408">
        <v>227206152527000</v>
      </c>
      <c r="F4408">
        <f t="shared" si="68"/>
        <v>2.6434000000000002</v>
      </c>
    </row>
    <row r="4409" spans="1:6" hidden="1" x14ac:dyDescent="0.3">
      <c r="A4409" t="s">
        <v>5</v>
      </c>
      <c r="B4409" t="s">
        <v>15</v>
      </c>
      <c r="C4409">
        <v>200</v>
      </c>
      <c r="D4409">
        <v>227206157049400</v>
      </c>
      <c r="E4409">
        <v>227206158969100</v>
      </c>
      <c r="F4409">
        <f t="shared" si="68"/>
        <v>1.9197</v>
      </c>
    </row>
    <row r="4410" spans="1:6" hidden="1" x14ac:dyDescent="0.3">
      <c r="A4410" t="s">
        <v>5</v>
      </c>
      <c r="B4410" t="s">
        <v>16</v>
      </c>
      <c r="C4410">
        <v>200</v>
      </c>
      <c r="D4410">
        <v>227206161603200</v>
      </c>
      <c r="E4410">
        <v>227206163462400</v>
      </c>
      <c r="F4410">
        <f t="shared" si="68"/>
        <v>1.8592</v>
      </c>
    </row>
    <row r="4411" spans="1:6" hidden="1" x14ac:dyDescent="0.3">
      <c r="A4411" t="s">
        <v>5</v>
      </c>
      <c r="B4411" t="s">
        <v>17</v>
      </c>
      <c r="C4411">
        <v>200</v>
      </c>
      <c r="D4411">
        <v>227206169295600</v>
      </c>
      <c r="E4411">
        <v>227206170734700</v>
      </c>
      <c r="F4411">
        <f t="shared" si="68"/>
        <v>1.4391</v>
      </c>
    </row>
    <row r="4412" spans="1:6" hidden="1" x14ac:dyDescent="0.3">
      <c r="A4412" t="s">
        <v>5</v>
      </c>
      <c r="B4412" t="s">
        <v>18</v>
      </c>
      <c r="C4412">
        <v>200</v>
      </c>
      <c r="D4412">
        <v>227206174126300</v>
      </c>
      <c r="E4412">
        <v>227206176322200</v>
      </c>
      <c r="F4412">
        <f t="shared" si="68"/>
        <v>2.1959</v>
      </c>
    </row>
    <row r="4413" spans="1:6" hidden="1" x14ac:dyDescent="0.3">
      <c r="A4413" t="s">
        <v>5</v>
      </c>
      <c r="B4413" t="s">
        <v>19</v>
      </c>
      <c r="C4413">
        <v>200</v>
      </c>
      <c r="D4413">
        <v>227206179185600</v>
      </c>
      <c r="E4413">
        <v>227206181039000</v>
      </c>
      <c r="F4413">
        <f t="shared" si="68"/>
        <v>1.8533999999999999</v>
      </c>
    </row>
    <row r="4414" spans="1:6" hidden="1" x14ac:dyDescent="0.3">
      <c r="A4414" t="s">
        <v>5</v>
      </c>
      <c r="B4414" t="s">
        <v>20</v>
      </c>
      <c r="C4414">
        <v>200</v>
      </c>
      <c r="D4414">
        <v>227206183732200</v>
      </c>
      <c r="E4414">
        <v>227206185282200</v>
      </c>
      <c r="F4414">
        <f t="shared" si="68"/>
        <v>1.55</v>
      </c>
    </row>
    <row r="4415" spans="1:6" hidden="1" x14ac:dyDescent="0.3">
      <c r="A4415" t="s">
        <v>5</v>
      </c>
      <c r="B4415" t="s">
        <v>21</v>
      </c>
      <c r="C4415">
        <v>200</v>
      </c>
      <c r="D4415">
        <v>227206190649400</v>
      </c>
      <c r="E4415">
        <v>227206193740400</v>
      </c>
      <c r="F4415">
        <f t="shared" si="68"/>
        <v>3.0910000000000002</v>
      </c>
    </row>
    <row r="4416" spans="1:6" hidden="1" x14ac:dyDescent="0.3">
      <c r="A4416" t="s">
        <v>5</v>
      </c>
      <c r="B4416" t="s">
        <v>28</v>
      </c>
      <c r="C4416">
        <v>200</v>
      </c>
      <c r="D4416">
        <v>227206197583400</v>
      </c>
      <c r="E4416">
        <v>227206199005800</v>
      </c>
      <c r="F4416">
        <f t="shared" si="68"/>
        <v>1.4224000000000001</v>
      </c>
    </row>
    <row r="4417" spans="1:6" x14ac:dyDescent="0.3">
      <c r="A4417" t="s">
        <v>5</v>
      </c>
      <c r="B4417" t="s">
        <v>29</v>
      </c>
      <c r="C4417">
        <v>200</v>
      </c>
      <c r="D4417">
        <v>227206203335600</v>
      </c>
      <c r="E4417">
        <v>227206240935300</v>
      </c>
      <c r="F4417">
        <f t="shared" si="68"/>
        <v>37.599699999999999</v>
      </c>
    </row>
    <row r="4418" spans="1:6" hidden="1" x14ac:dyDescent="0.3">
      <c r="A4418" t="s">
        <v>5</v>
      </c>
      <c r="B4418" t="s">
        <v>8</v>
      </c>
      <c r="C4418">
        <v>200</v>
      </c>
      <c r="D4418">
        <v>227206683226100</v>
      </c>
      <c r="E4418">
        <v>227206684593800</v>
      </c>
      <c r="F4418">
        <f t="shared" ref="F4418:F4481" si="69">(E4418-D4418)/1000000</f>
        <v>1.3676999999999999</v>
      </c>
    </row>
    <row r="4419" spans="1:6" hidden="1" x14ac:dyDescent="0.3">
      <c r="A4419" t="s">
        <v>5</v>
      </c>
      <c r="B4419" t="s">
        <v>9</v>
      </c>
      <c r="C4419">
        <v>200</v>
      </c>
      <c r="D4419">
        <v>227206687694200</v>
      </c>
      <c r="E4419">
        <v>227206689836900</v>
      </c>
      <c r="F4419">
        <f t="shared" si="69"/>
        <v>2.1427</v>
      </c>
    </row>
    <row r="4420" spans="1:6" hidden="1" x14ac:dyDescent="0.3">
      <c r="A4420" t="s">
        <v>5</v>
      </c>
      <c r="B4420" t="s">
        <v>10</v>
      </c>
      <c r="C4420">
        <v>200</v>
      </c>
      <c r="D4420">
        <v>227206692983200</v>
      </c>
      <c r="E4420">
        <v>227206695442400</v>
      </c>
      <c r="F4420">
        <f t="shared" si="69"/>
        <v>2.4592000000000001</v>
      </c>
    </row>
    <row r="4421" spans="1:6" hidden="1" x14ac:dyDescent="0.3">
      <c r="A4421" t="s">
        <v>5</v>
      </c>
      <c r="B4421" t="s">
        <v>11</v>
      </c>
      <c r="C4421">
        <v>200</v>
      </c>
      <c r="D4421">
        <v>227206698642500</v>
      </c>
      <c r="E4421">
        <v>227206700348400</v>
      </c>
      <c r="F4421">
        <f t="shared" si="69"/>
        <v>1.7059</v>
      </c>
    </row>
    <row r="4422" spans="1:6" hidden="1" x14ac:dyDescent="0.3">
      <c r="A4422" t="s">
        <v>5</v>
      </c>
      <c r="B4422" t="s">
        <v>17</v>
      </c>
      <c r="C4422">
        <v>200</v>
      </c>
      <c r="D4422">
        <v>227206703296300</v>
      </c>
      <c r="E4422">
        <v>227206706039800</v>
      </c>
      <c r="F4422">
        <f t="shared" si="69"/>
        <v>2.7435</v>
      </c>
    </row>
    <row r="4423" spans="1:6" hidden="1" x14ac:dyDescent="0.3">
      <c r="A4423" t="s">
        <v>5</v>
      </c>
      <c r="B4423" t="s">
        <v>18</v>
      </c>
      <c r="C4423">
        <v>200</v>
      </c>
      <c r="D4423">
        <v>227206709558500</v>
      </c>
      <c r="E4423">
        <v>227206710681200</v>
      </c>
      <c r="F4423">
        <f t="shared" si="69"/>
        <v>1.1227</v>
      </c>
    </row>
    <row r="4424" spans="1:6" hidden="1" x14ac:dyDescent="0.3">
      <c r="A4424" t="s">
        <v>5</v>
      </c>
      <c r="B4424" t="s">
        <v>12</v>
      </c>
      <c r="C4424">
        <v>200</v>
      </c>
      <c r="D4424">
        <v>227206713333000</v>
      </c>
      <c r="E4424">
        <v>227206714739600</v>
      </c>
      <c r="F4424">
        <f t="shared" si="69"/>
        <v>1.4066000000000001</v>
      </c>
    </row>
    <row r="4425" spans="1:6" hidden="1" x14ac:dyDescent="0.3">
      <c r="A4425" t="s">
        <v>5</v>
      </c>
      <c r="B4425" t="s">
        <v>13</v>
      </c>
      <c r="C4425">
        <v>200</v>
      </c>
      <c r="D4425">
        <v>227206717414500</v>
      </c>
      <c r="E4425">
        <v>227206718643500</v>
      </c>
      <c r="F4425">
        <f t="shared" si="69"/>
        <v>1.2290000000000001</v>
      </c>
    </row>
    <row r="4426" spans="1:6" hidden="1" x14ac:dyDescent="0.3">
      <c r="A4426" t="s">
        <v>5</v>
      </c>
      <c r="B4426" t="s">
        <v>14</v>
      </c>
      <c r="C4426">
        <v>200</v>
      </c>
      <c r="D4426">
        <v>227206721496900</v>
      </c>
      <c r="E4426">
        <v>227206723592300</v>
      </c>
      <c r="F4426">
        <f t="shared" si="69"/>
        <v>2.0954000000000002</v>
      </c>
    </row>
    <row r="4427" spans="1:6" hidden="1" x14ac:dyDescent="0.3">
      <c r="A4427" t="s">
        <v>5</v>
      </c>
      <c r="B4427" t="s">
        <v>15</v>
      </c>
      <c r="C4427">
        <v>200</v>
      </c>
      <c r="D4427">
        <v>227206727318200</v>
      </c>
      <c r="E4427">
        <v>227206728886600</v>
      </c>
      <c r="F4427">
        <f t="shared" si="69"/>
        <v>1.5684</v>
      </c>
    </row>
    <row r="4428" spans="1:6" hidden="1" x14ac:dyDescent="0.3">
      <c r="A4428" t="s">
        <v>5</v>
      </c>
      <c r="B4428" t="s">
        <v>16</v>
      </c>
      <c r="C4428">
        <v>200</v>
      </c>
      <c r="D4428">
        <v>227206731450700</v>
      </c>
      <c r="E4428">
        <v>227206733002800</v>
      </c>
      <c r="F4428">
        <f t="shared" si="69"/>
        <v>1.5521</v>
      </c>
    </row>
    <row r="4429" spans="1:6" hidden="1" x14ac:dyDescent="0.3">
      <c r="A4429" t="s">
        <v>5</v>
      </c>
      <c r="B4429" t="s">
        <v>19</v>
      </c>
      <c r="C4429">
        <v>200</v>
      </c>
      <c r="D4429">
        <v>227206737325400</v>
      </c>
      <c r="E4429">
        <v>227206739650600</v>
      </c>
      <c r="F4429">
        <f t="shared" si="69"/>
        <v>2.3252000000000002</v>
      </c>
    </row>
    <row r="4430" spans="1:6" hidden="1" x14ac:dyDescent="0.3">
      <c r="A4430" t="s">
        <v>5</v>
      </c>
      <c r="B4430" t="s">
        <v>20</v>
      </c>
      <c r="C4430">
        <v>200</v>
      </c>
      <c r="D4430">
        <v>227206742384600</v>
      </c>
      <c r="E4430">
        <v>227206744816000</v>
      </c>
      <c r="F4430">
        <f t="shared" si="69"/>
        <v>2.4314</v>
      </c>
    </row>
    <row r="4431" spans="1:6" hidden="1" x14ac:dyDescent="0.3">
      <c r="A4431" t="s">
        <v>5</v>
      </c>
      <c r="B4431" t="s">
        <v>21</v>
      </c>
      <c r="C4431">
        <v>200</v>
      </c>
      <c r="D4431">
        <v>227206747859000</v>
      </c>
      <c r="E4431">
        <v>227206750751300</v>
      </c>
      <c r="F4431">
        <f t="shared" si="69"/>
        <v>2.8923000000000001</v>
      </c>
    </row>
    <row r="4432" spans="1:6" x14ac:dyDescent="0.3">
      <c r="A4432" t="s">
        <v>26</v>
      </c>
      <c r="B4432" t="s">
        <v>29</v>
      </c>
      <c r="C4432">
        <v>200</v>
      </c>
      <c r="D4432">
        <v>227206754473200</v>
      </c>
      <c r="E4432">
        <v>227206818156300</v>
      </c>
      <c r="F4432">
        <f t="shared" si="69"/>
        <v>63.683100000000003</v>
      </c>
    </row>
    <row r="4433" spans="1:6" hidden="1" x14ac:dyDescent="0.3">
      <c r="A4433" t="s">
        <v>5</v>
      </c>
      <c r="B4433" t="s">
        <v>8</v>
      </c>
      <c r="C4433">
        <v>200</v>
      </c>
      <c r="D4433">
        <v>227207072086700</v>
      </c>
      <c r="E4433">
        <v>227207073226900</v>
      </c>
      <c r="F4433">
        <f t="shared" si="69"/>
        <v>1.1402000000000001</v>
      </c>
    </row>
    <row r="4434" spans="1:6" hidden="1" x14ac:dyDescent="0.3">
      <c r="A4434" t="s">
        <v>5</v>
      </c>
      <c r="B4434" t="s">
        <v>9</v>
      </c>
      <c r="C4434">
        <v>200</v>
      </c>
      <c r="D4434">
        <v>227207075695700</v>
      </c>
      <c r="E4434">
        <v>227207076974800</v>
      </c>
      <c r="F4434">
        <f t="shared" si="69"/>
        <v>1.2790999999999999</v>
      </c>
    </row>
    <row r="4435" spans="1:6" hidden="1" x14ac:dyDescent="0.3">
      <c r="A4435" t="s">
        <v>5</v>
      </c>
      <c r="B4435" t="s">
        <v>10</v>
      </c>
      <c r="C4435">
        <v>200</v>
      </c>
      <c r="D4435">
        <v>227207079512800</v>
      </c>
      <c r="E4435">
        <v>227207081143800</v>
      </c>
      <c r="F4435">
        <f t="shared" si="69"/>
        <v>1.631</v>
      </c>
    </row>
    <row r="4436" spans="1:6" hidden="1" x14ac:dyDescent="0.3">
      <c r="A4436" t="s">
        <v>5</v>
      </c>
      <c r="B4436" t="s">
        <v>11</v>
      </c>
      <c r="C4436">
        <v>200</v>
      </c>
      <c r="D4436">
        <v>227207083183600</v>
      </c>
      <c r="E4436">
        <v>227207084339800</v>
      </c>
      <c r="F4436">
        <f t="shared" si="69"/>
        <v>1.1561999999999999</v>
      </c>
    </row>
    <row r="4437" spans="1:6" hidden="1" x14ac:dyDescent="0.3">
      <c r="A4437" t="s">
        <v>5</v>
      </c>
      <c r="B4437" t="s">
        <v>12</v>
      </c>
      <c r="C4437">
        <v>200</v>
      </c>
      <c r="D4437">
        <v>227207086781600</v>
      </c>
      <c r="E4437">
        <v>227207088757300</v>
      </c>
      <c r="F4437">
        <f t="shared" si="69"/>
        <v>1.9757</v>
      </c>
    </row>
    <row r="4438" spans="1:6" hidden="1" x14ac:dyDescent="0.3">
      <c r="A4438" t="s">
        <v>5</v>
      </c>
      <c r="B4438" t="s">
        <v>13</v>
      </c>
      <c r="C4438">
        <v>200</v>
      </c>
      <c r="D4438">
        <v>227207093004400</v>
      </c>
      <c r="E4438">
        <v>227207094881500</v>
      </c>
      <c r="F4438">
        <f t="shared" si="69"/>
        <v>1.8771</v>
      </c>
    </row>
    <row r="4439" spans="1:6" hidden="1" x14ac:dyDescent="0.3">
      <c r="A4439" t="s">
        <v>5</v>
      </c>
      <c r="B4439" t="s">
        <v>14</v>
      </c>
      <c r="C4439">
        <v>200</v>
      </c>
      <c r="D4439">
        <v>227207098355400</v>
      </c>
      <c r="E4439">
        <v>227207099647200</v>
      </c>
      <c r="F4439">
        <f t="shared" si="69"/>
        <v>1.2918000000000001</v>
      </c>
    </row>
    <row r="4440" spans="1:6" hidden="1" x14ac:dyDescent="0.3">
      <c r="A4440" t="s">
        <v>5</v>
      </c>
      <c r="B4440" t="s">
        <v>15</v>
      </c>
      <c r="C4440">
        <v>200</v>
      </c>
      <c r="D4440">
        <v>227207102172600</v>
      </c>
      <c r="E4440">
        <v>227207103808600</v>
      </c>
      <c r="F4440">
        <f t="shared" si="69"/>
        <v>1.6359999999999999</v>
      </c>
    </row>
    <row r="4441" spans="1:6" hidden="1" x14ac:dyDescent="0.3">
      <c r="A4441" t="s">
        <v>5</v>
      </c>
      <c r="B4441" t="s">
        <v>16</v>
      </c>
      <c r="C4441">
        <v>200</v>
      </c>
      <c r="D4441">
        <v>227207105694800</v>
      </c>
      <c r="E4441">
        <v>227207106848400</v>
      </c>
      <c r="F4441">
        <f t="shared" si="69"/>
        <v>1.1536</v>
      </c>
    </row>
    <row r="4442" spans="1:6" hidden="1" x14ac:dyDescent="0.3">
      <c r="A4442" t="s">
        <v>5</v>
      </c>
      <c r="B4442" t="s">
        <v>17</v>
      </c>
      <c r="C4442">
        <v>200</v>
      </c>
      <c r="D4442">
        <v>227207109309900</v>
      </c>
      <c r="E4442">
        <v>227207110536600</v>
      </c>
      <c r="F4442">
        <f t="shared" si="69"/>
        <v>1.2266999999999999</v>
      </c>
    </row>
    <row r="4443" spans="1:6" hidden="1" x14ac:dyDescent="0.3">
      <c r="A4443" t="s">
        <v>5</v>
      </c>
      <c r="B4443" t="s">
        <v>18</v>
      </c>
      <c r="C4443">
        <v>200</v>
      </c>
      <c r="D4443">
        <v>227207112989700</v>
      </c>
      <c r="E4443">
        <v>227207114520100</v>
      </c>
      <c r="F4443">
        <f t="shared" si="69"/>
        <v>1.5304</v>
      </c>
    </row>
    <row r="4444" spans="1:6" hidden="1" x14ac:dyDescent="0.3">
      <c r="A4444" t="s">
        <v>5</v>
      </c>
      <c r="B4444" t="s">
        <v>19</v>
      </c>
      <c r="C4444">
        <v>200</v>
      </c>
      <c r="D4444">
        <v>227207116834900</v>
      </c>
      <c r="E4444">
        <v>227207117768900</v>
      </c>
      <c r="F4444">
        <f t="shared" si="69"/>
        <v>0.93400000000000005</v>
      </c>
    </row>
    <row r="4445" spans="1:6" hidden="1" x14ac:dyDescent="0.3">
      <c r="A4445" t="s">
        <v>5</v>
      </c>
      <c r="B4445" t="s">
        <v>20</v>
      </c>
      <c r="C4445">
        <v>200</v>
      </c>
      <c r="D4445">
        <v>227207119899700</v>
      </c>
      <c r="E4445">
        <v>227207122400300</v>
      </c>
      <c r="F4445">
        <f t="shared" si="69"/>
        <v>2.5005999999999999</v>
      </c>
    </row>
    <row r="4446" spans="1:6" hidden="1" x14ac:dyDescent="0.3">
      <c r="A4446" t="s">
        <v>5</v>
      </c>
      <c r="B4446" t="s">
        <v>21</v>
      </c>
      <c r="C4446">
        <v>200</v>
      </c>
      <c r="D4446">
        <v>227207126665200</v>
      </c>
      <c r="E4446">
        <v>227207128367300</v>
      </c>
      <c r="F4446">
        <f t="shared" si="69"/>
        <v>1.7020999999999999</v>
      </c>
    </row>
    <row r="4447" spans="1:6" x14ac:dyDescent="0.3">
      <c r="A4447" t="s">
        <v>26</v>
      </c>
      <c r="B4447" t="s">
        <v>29</v>
      </c>
      <c r="C4447">
        <v>500</v>
      </c>
      <c r="D4447">
        <v>227207131505700</v>
      </c>
      <c r="E4447">
        <v>227207149491500</v>
      </c>
      <c r="F4447">
        <f t="shared" si="69"/>
        <v>17.985800000000001</v>
      </c>
    </row>
    <row r="4448" spans="1:6" hidden="1" x14ac:dyDescent="0.3">
      <c r="A4448" t="s">
        <v>5</v>
      </c>
      <c r="B4448" t="s">
        <v>8</v>
      </c>
      <c r="C4448">
        <v>200</v>
      </c>
      <c r="D4448">
        <v>227207229923800</v>
      </c>
      <c r="E4448">
        <v>227207231711000</v>
      </c>
      <c r="F4448">
        <f t="shared" si="69"/>
        <v>1.7871999999999999</v>
      </c>
    </row>
    <row r="4449" spans="1:6" hidden="1" x14ac:dyDescent="0.3">
      <c r="A4449" t="s">
        <v>5</v>
      </c>
      <c r="B4449" t="s">
        <v>9</v>
      </c>
      <c r="C4449">
        <v>200</v>
      </c>
      <c r="D4449">
        <v>227207234069600</v>
      </c>
      <c r="E4449">
        <v>227207235416200</v>
      </c>
      <c r="F4449">
        <f t="shared" si="69"/>
        <v>1.3466</v>
      </c>
    </row>
    <row r="4450" spans="1:6" hidden="1" x14ac:dyDescent="0.3">
      <c r="A4450" t="s">
        <v>5</v>
      </c>
      <c r="B4450" t="s">
        <v>10</v>
      </c>
      <c r="C4450">
        <v>200</v>
      </c>
      <c r="D4450">
        <v>227207238029800</v>
      </c>
      <c r="E4450">
        <v>227207239341800</v>
      </c>
      <c r="F4450">
        <f t="shared" si="69"/>
        <v>1.3120000000000001</v>
      </c>
    </row>
    <row r="4451" spans="1:6" hidden="1" x14ac:dyDescent="0.3">
      <c r="A4451" t="s">
        <v>5</v>
      </c>
      <c r="B4451" t="s">
        <v>11</v>
      </c>
      <c r="C4451">
        <v>200</v>
      </c>
      <c r="D4451">
        <v>227207241089200</v>
      </c>
      <c r="E4451">
        <v>227207242273200</v>
      </c>
      <c r="F4451">
        <f t="shared" si="69"/>
        <v>1.1839999999999999</v>
      </c>
    </row>
    <row r="4452" spans="1:6" hidden="1" x14ac:dyDescent="0.3">
      <c r="A4452" t="s">
        <v>5</v>
      </c>
      <c r="B4452" t="s">
        <v>12</v>
      </c>
      <c r="C4452">
        <v>200</v>
      </c>
      <c r="D4452">
        <v>227207244662500</v>
      </c>
      <c r="E4452">
        <v>227207246593100</v>
      </c>
      <c r="F4452">
        <f t="shared" si="69"/>
        <v>1.9306000000000001</v>
      </c>
    </row>
    <row r="4453" spans="1:6" hidden="1" x14ac:dyDescent="0.3">
      <c r="A4453" t="s">
        <v>5</v>
      </c>
      <c r="B4453" t="s">
        <v>13</v>
      </c>
      <c r="C4453">
        <v>200</v>
      </c>
      <c r="D4453">
        <v>227207248722100</v>
      </c>
      <c r="E4453">
        <v>227207249909700</v>
      </c>
      <c r="F4453">
        <f t="shared" si="69"/>
        <v>1.1876</v>
      </c>
    </row>
    <row r="4454" spans="1:6" hidden="1" x14ac:dyDescent="0.3">
      <c r="A4454" t="s">
        <v>5</v>
      </c>
      <c r="B4454" t="s">
        <v>14</v>
      </c>
      <c r="C4454">
        <v>200</v>
      </c>
      <c r="D4454">
        <v>227207252558500</v>
      </c>
      <c r="E4454">
        <v>227207254669400</v>
      </c>
      <c r="F4454">
        <f t="shared" si="69"/>
        <v>2.1109</v>
      </c>
    </row>
    <row r="4455" spans="1:6" hidden="1" x14ac:dyDescent="0.3">
      <c r="A4455" t="s">
        <v>5</v>
      </c>
      <c r="B4455" t="s">
        <v>15</v>
      </c>
      <c r="C4455">
        <v>200</v>
      </c>
      <c r="D4455">
        <v>227207259635100</v>
      </c>
      <c r="E4455">
        <v>227207261335600</v>
      </c>
      <c r="F4455">
        <f t="shared" si="69"/>
        <v>1.7004999999999999</v>
      </c>
    </row>
    <row r="4456" spans="1:6" hidden="1" x14ac:dyDescent="0.3">
      <c r="A4456" t="s">
        <v>5</v>
      </c>
      <c r="B4456" t="s">
        <v>16</v>
      </c>
      <c r="C4456">
        <v>200</v>
      </c>
      <c r="D4456">
        <v>227207263848700</v>
      </c>
      <c r="E4456">
        <v>227207265385000</v>
      </c>
      <c r="F4456">
        <f t="shared" si="69"/>
        <v>1.5363</v>
      </c>
    </row>
    <row r="4457" spans="1:6" hidden="1" x14ac:dyDescent="0.3">
      <c r="A4457" t="s">
        <v>5</v>
      </c>
      <c r="B4457" t="s">
        <v>17</v>
      </c>
      <c r="C4457">
        <v>200</v>
      </c>
      <c r="D4457">
        <v>227207267634400</v>
      </c>
      <c r="E4457">
        <v>227207268795000</v>
      </c>
      <c r="F4457">
        <f t="shared" si="69"/>
        <v>1.1606000000000001</v>
      </c>
    </row>
    <row r="4458" spans="1:6" hidden="1" x14ac:dyDescent="0.3">
      <c r="A4458" t="s">
        <v>5</v>
      </c>
      <c r="B4458" t="s">
        <v>18</v>
      </c>
      <c r="C4458">
        <v>200</v>
      </c>
      <c r="D4458">
        <v>227207274522000</v>
      </c>
      <c r="E4458">
        <v>227207276088000</v>
      </c>
      <c r="F4458">
        <f t="shared" si="69"/>
        <v>1.5660000000000001</v>
      </c>
    </row>
    <row r="4459" spans="1:6" hidden="1" x14ac:dyDescent="0.3">
      <c r="A4459" t="s">
        <v>5</v>
      </c>
      <c r="B4459" t="s">
        <v>19</v>
      </c>
      <c r="C4459">
        <v>200</v>
      </c>
      <c r="D4459">
        <v>227207278107100</v>
      </c>
      <c r="E4459">
        <v>227207279029900</v>
      </c>
      <c r="F4459">
        <f t="shared" si="69"/>
        <v>0.92279999999999995</v>
      </c>
    </row>
    <row r="4460" spans="1:6" hidden="1" x14ac:dyDescent="0.3">
      <c r="A4460" t="s">
        <v>5</v>
      </c>
      <c r="B4460" t="s">
        <v>20</v>
      </c>
      <c r="C4460">
        <v>200</v>
      </c>
      <c r="D4460">
        <v>227207281137600</v>
      </c>
      <c r="E4460">
        <v>227207282825600</v>
      </c>
      <c r="F4460">
        <f t="shared" si="69"/>
        <v>1.6879999999999999</v>
      </c>
    </row>
    <row r="4461" spans="1:6" hidden="1" x14ac:dyDescent="0.3">
      <c r="A4461" t="s">
        <v>5</v>
      </c>
      <c r="B4461" t="s">
        <v>21</v>
      </c>
      <c r="C4461">
        <v>200</v>
      </c>
      <c r="D4461">
        <v>227207286183200</v>
      </c>
      <c r="E4461">
        <v>227207288654400</v>
      </c>
      <c r="F4461">
        <f t="shared" si="69"/>
        <v>2.4712000000000001</v>
      </c>
    </row>
    <row r="4462" spans="1:6" x14ac:dyDescent="0.3">
      <c r="A4462" t="s">
        <v>5</v>
      </c>
      <c r="B4462" t="s">
        <v>27</v>
      </c>
      <c r="C4462">
        <v>200</v>
      </c>
      <c r="D4462">
        <v>227207292019200</v>
      </c>
      <c r="E4462">
        <v>227207307858500</v>
      </c>
      <c r="F4462">
        <f t="shared" si="69"/>
        <v>15.8393</v>
      </c>
    </row>
    <row r="4463" spans="1:6" hidden="1" x14ac:dyDescent="0.3">
      <c r="A4463" t="s">
        <v>5</v>
      </c>
      <c r="B4463" t="s">
        <v>8</v>
      </c>
      <c r="C4463">
        <v>200</v>
      </c>
      <c r="D4463">
        <v>227208009860200</v>
      </c>
      <c r="E4463">
        <v>227208010958000</v>
      </c>
      <c r="F4463">
        <f t="shared" si="69"/>
        <v>1.0978000000000001</v>
      </c>
    </row>
    <row r="4464" spans="1:6" hidden="1" x14ac:dyDescent="0.3">
      <c r="A4464" t="s">
        <v>5</v>
      </c>
      <c r="B4464" t="s">
        <v>9</v>
      </c>
      <c r="C4464">
        <v>200</v>
      </c>
      <c r="D4464">
        <v>227208013251900</v>
      </c>
      <c r="E4464">
        <v>227208014846100</v>
      </c>
      <c r="F4464">
        <f t="shared" si="69"/>
        <v>1.5942000000000001</v>
      </c>
    </row>
    <row r="4465" spans="1:6" hidden="1" x14ac:dyDescent="0.3">
      <c r="A4465" t="s">
        <v>5</v>
      </c>
      <c r="B4465" t="s">
        <v>10</v>
      </c>
      <c r="C4465">
        <v>200</v>
      </c>
      <c r="D4465">
        <v>227208017103400</v>
      </c>
      <c r="E4465">
        <v>227208018109100</v>
      </c>
      <c r="F4465">
        <f t="shared" si="69"/>
        <v>1.0057</v>
      </c>
    </row>
    <row r="4466" spans="1:6" hidden="1" x14ac:dyDescent="0.3">
      <c r="A4466" t="s">
        <v>5</v>
      </c>
      <c r="B4466" t="s">
        <v>11</v>
      </c>
      <c r="C4466">
        <v>200</v>
      </c>
      <c r="D4466">
        <v>227208020258000</v>
      </c>
      <c r="E4466">
        <v>227208022930000</v>
      </c>
      <c r="F4466">
        <f t="shared" si="69"/>
        <v>2.6720000000000002</v>
      </c>
    </row>
    <row r="4467" spans="1:6" hidden="1" x14ac:dyDescent="0.3">
      <c r="A4467" t="s">
        <v>5</v>
      </c>
      <c r="B4467" t="s">
        <v>12</v>
      </c>
      <c r="C4467">
        <v>200</v>
      </c>
      <c r="D4467">
        <v>227208026132600</v>
      </c>
      <c r="E4467">
        <v>227208027757200</v>
      </c>
      <c r="F4467">
        <f t="shared" si="69"/>
        <v>1.6246</v>
      </c>
    </row>
    <row r="4468" spans="1:6" hidden="1" x14ac:dyDescent="0.3">
      <c r="A4468" t="s">
        <v>5</v>
      </c>
      <c r="B4468" t="s">
        <v>13</v>
      </c>
      <c r="C4468">
        <v>200</v>
      </c>
      <c r="D4468">
        <v>227208029785300</v>
      </c>
      <c r="E4468">
        <v>227208032384700</v>
      </c>
      <c r="F4468">
        <f t="shared" si="69"/>
        <v>2.5994000000000002</v>
      </c>
    </row>
    <row r="4469" spans="1:6" hidden="1" x14ac:dyDescent="0.3">
      <c r="A4469" t="s">
        <v>5</v>
      </c>
      <c r="B4469" t="s">
        <v>14</v>
      </c>
      <c r="C4469">
        <v>200</v>
      </c>
      <c r="D4469">
        <v>227208034888500</v>
      </c>
      <c r="E4469">
        <v>227208036229200</v>
      </c>
      <c r="F4469">
        <f t="shared" si="69"/>
        <v>1.3407</v>
      </c>
    </row>
    <row r="4470" spans="1:6" hidden="1" x14ac:dyDescent="0.3">
      <c r="A4470" t="s">
        <v>5</v>
      </c>
      <c r="B4470" t="s">
        <v>15</v>
      </c>
      <c r="C4470">
        <v>200</v>
      </c>
      <c r="D4470">
        <v>227208039025800</v>
      </c>
      <c r="E4470">
        <v>227208040094400</v>
      </c>
      <c r="F4470">
        <f t="shared" si="69"/>
        <v>1.0686</v>
      </c>
    </row>
    <row r="4471" spans="1:6" hidden="1" x14ac:dyDescent="0.3">
      <c r="A4471" t="s">
        <v>5</v>
      </c>
      <c r="B4471" t="s">
        <v>16</v>
      </c>
      <c r="C4471">
        <v>200</v>
      </c>
      <c r="D4471">
        <v>227208042026300</v>
      </c>
      <c r="E4471">
        <v>227208043480100</v>
      </c>
      <c r="F4471">
        <f t="shared" si="69"/>
        <v>1.4538</v>
      </c>
    </row>
    <row r="4472" spans="1:6" hidden="1" x14ac:dyDescent="0.3">
      <c r="A4472" t="s">
        <v>5</v>
      </c>
      <c r="B4472" t="s">
        <v>17</v>
      </c>
      <c r="C4472">
        <v>200</v>
      </c>
      <c r="D4472">
        <v>227208045913000</v>
      </c>
      <c r="E4472">
        <v>227208046960800</v>
      </c>
      <c r="F4472">
        <f t="shared" si="69"/>
        <v>1.0478000000000001</v>
      </c>
    </row>
    <row r="4473" spans="1:6" hidden="1" x14ac:dyDescent="0.3">
      <c r="A4473" t="s">
        <v>5</v>
      </c>
      <c r="B4473" t="s">
        <v>18</v>
      </c>
      <c r="C4473">
        <v>200</v>
      </c>
      <c r="D4473">
        <v>227208048995100</v>
      </c>
      <c r="E4473">
        <v>227208049938100</v>
      </c>
      <c r="F4473">
        <f t="shared" si="69"/>
        <v>0.94299999999999995</v>
      </c>
    </row>
    <row r="4474" spans="1:6" hidden="1" x14ac:dyDescent="0.3">
      <c r="A4474" t="s">
        <v>5</v>
      </c>
      <c r="B4474" t="s">
        <v>19</v>
      </c>
      <c r="C4474">
        <v>200</v>
      </c>
      <c r="D4474">
        <v>227208051935800</v>
      </c>
      <c r="E4474">
        <v>227208053921200</v>
      </c>
      <c r="F4474">
        <f t="shared" si="69"/>
        <v>1.9854000000000001</v>
      </c>
    </row>
    <row r="4475" spans="1:6" hidden="1" x14ac:dyDescent="0.3">
      <c r="A4475" t="s">
        <v>5</v>
      </c>
      <c r="B4475" t="s">
        <v>20</v>
      </c>
      <c r="C4475">
        <v>200</v>
      </c>
      <c r="D4475">
        <v>227208058365000</v>
      </c>
      <c r="E4475">
        <v>227208060984300</v>
      </c>
      <c r="F4475">
        <f t="shared" si="69"/>
        <v>2.6193</v>
      </c>
    </row>
    <row r="4476" spans="1:6" hidden="1" x14ac:dyDescent="0.3">
      <c r="A4476" t="s">
        <v>5</v>
      </c>
      <c r="B4476" t="s">
        <v>21</v>
      </c>
      <c r="C4476">
        <v>200</v>
      </c>
      <c r="D4476">
        <v>227208065539900</v>
      </c>
      <c r="E4476">
        <v>227208067279800</v>
      </c>
      <c r="F4476">
        <f t="shared" si="69"/>
        <v>1.7399</v>
      </c>
    </row>
    <row r="4477" spans="1:6" hidden="1" x14ac:dyDescent="0.3">
      <c r="A4477" t="s">
        <v>5</v>
      </c>
      <c r="B4477" t="s">
        <v>28</v>
      </c>
      <c r="C4477">
        <v>200</v>
      </c>
      <c r="D4477">
        <v>227208070169200</v>
      </c>
      <c r="E4477">
        <v>227208072213700</v>
      </c>
      <c r="F4477">
        <f t="shared" si="69"/>
        <v>2.0445000000000002</v>
      </c>
    </row>
    <row r="4478" spans="1:6" x14ac:dyDescent="0.3">
      <c r="A4478" t="s">
        <v>5</v>
      </c>
      <c r="B4478" t="s">
        <v>29</v>
      </c>
      <c r="C4478">
        <v>200</v>
      </c>
      <c r="D4478">
        <v>227208075939400</v>
      </c>
      <c r="E4478">
        <v>227208108364800</v>
      </c>
      <c r="F4478">
        <f t="shared" si="69"/>
        <v>32.425400000000003</v>
      </c>
    </row>
    <row r="4479" spans="1:6" hidden="1" x14ac:dyDescent="0.3">
      <c r="A4479" t="s">
        <v>5</v>
      </c>
      <c r="B4479" t="s">
        <v>8</v>
      </c>
      <c r="C4479">
        <v>200</v>
      </c>
      <c r="D4479">
        <v>227208419157500</v>
      </c>
      <c r="E4479">
        <v>227208421372000</v>
      </c>
      <c r="F4479">
        <f t="shared" si="69"/>
        <v>2.2145000000000001</v>
      </c>
    </row>
    <row r="4480" spans="1:6" hidden="1" x14ac:dyDescent="0.3">
      <c r="A4480" t="s">
        <v>5</v>
      </c>
      <c r="B4480" t="s">
        <v>9</v>
      </c>
      <c r="C4480">
        <v>200</v>
      </c>
      <c r="D4480">
        <v>227208424477000</v>
      </c>
      <c r="E4480">
        <v>227208425826600</v>
      </c>
      <c r="F4480">
        <f t="shared" si="69"/>
        <v>1.3495999999999999</v>
      </c>
    </row>
    <row r="4481" spans="1:6" hidden="1" x14ac:dyDescent="0.3">
      <c r="A4481" t="s">
        <v>5</v>
      </c>
      <c r="B4481" t="s">
        <v>10</v>
      </c>
      <c r="C4481">
        <v>200</v>
      </c>
      <c r="D4481">
        <v>227208429195400</v>
      </c>
      <c r="E4481">
        <v>227208430285400</v>
      </c>
      <c r="F4481">
        <f t="shared" si="69"/>
        <v>1.0900000000000001</v>
      </c>
    </row>
    <row r="4482" spans="1:6" hidden="1" x14ac:dyDescent="0.3">
      <c r="A4482" t="s">
        <v>5</v>
      </c>
      <c r="B4482" t="s">
        <v>11</v>
      </c>
      <c r="C4482">
        <v>200</v>
      </c>
      <c r="D4482">
        <v>227208432934500</v>
      </c>
      <c r="E4482">
        <v>227208434279400</v>
      </c>
      <c r="F4482">
        <f t="shared" ref="F4482:F4545" si="70">(E4482-D4482)/1000000</f>
        <v>1.3449</v>
      </c>
    </row>
    <row r="4483" spans="1:6" hidden="1" x14ac:dyDescent="0.3">
      <c r="A4483" t="s">
        <v>5</v>
      </c>
      <c r="B4483" t="s">
        <v>12</v>
      </c>
      <c r="C4483">
        <v>200</v>
      </c>
      <c r="D4483">
        <v>227208436495100</v>
      </c>
      <c r="E4483">
        <v>227208437657700</v>
      </c>
      <c r="F4483">
        <f t="shared" si="70"/>
        <v>1.1626000000000001</v>
      </c>
    </row>
    <row r="4484" spans="1:6" hidden="1" x14ac:dyDescent="0.3">
      <c r="A4484" t="s">
        <v>5</v>
      </c>
      <c r="B4484" t="s">
        <v>13</v>
      </c>
      <c r="C4484">
        <v>200</v>
      </c>
      <c r="D4484">
        <v>227208439344100</v>
      </c>
      <c r="E4484">
        <v>227208440329600</v>
      </c>
      <c r="F4484">
        <f t="shared" si="70"/>
        <v>0.98550000000000004</v>
      </c>
    </row>
    <row r="4485" spans="1:6" hidden="1" x14ac:dyDescent="0.3">
      <c r="A4485" t="s">
        <v>5</v>
      </c>
      <c r="B4485" t="s">
        <v>14</v>
      </c>
      <c r="C4485">
        <v>200</v>
      </c>
      <c r="D4485">
        <v>227208442262600</v>
      </c>
      <c r="E4485">
        <v>227208443587700</v>
      </c>
      <c r="F4485">
        <f t="shared" si="70"/>
        <v>1.3250999999999999</v>
      </c>
    </row>
    <row r="4486" spans="1:6" hidden="1" x14ac:dyDescent="0.3">
      <c r="A4486" t="s">
        <v>5</v>
      </c>
      <c r="B4486" t="s">
        <v>15</v>
      </c>
      <c r="C4486">
        <v>200</v>
      </c>
      <c r="D4486">
        <v>227208445912800</v>
      </c>
      <c r="E4486">
        <v>227208447029100</v>
      </c>
      <c r="F4486">
        <f t="shared" si="70"/>
        <v>1.1163000000000001</v>
      </c>
    </row>
    <row r="4487" spans="1:6" hidden="1" x14ac:dyDescent="0.3">
      <c r="A4487" t="s">
        <v>5</v>
      </c>
      <c r="B4487" t="s">
        <v>16</v>
      </c>
      <c r="C4487">
        <v>200</v>
      </c>
      <c r="D4487">
        <v>227208448672400</v>
      </c>
      <c r="E4487">
        <v>227208449642900</v>
      </c>
      <c r="F4487">
        <f t="shared" si="70"/>
        <v>0.97050000000000003</v>
      </c>
    </row>
    <row r="4488" spans="1:6" hidden="1" x14ac:dyDescent="0.3">
      <c r="A4488" t="s">
        <v>5</v>
      </c>
      <c r="B4488" t="s">
        <v>17</v>
      </c>
      <c r="C4488">
        <v>200</v>
      </c>
      <c r="D4488">
        <v>227208452004600</v>
      </c>
      <c r="E4488">
        <v>227208453876800</v>
      </c>
      <c r="F4488">
        <f t="shared" si="70"/>
        <v>1.8722000000000001</v>
      </c>
    </row>
    <row r="4489" spans="1:6" hidden="1" x14ac:dyDescent="0.3">
      <c r="A4489" t="s">
        <v>5</v>
      </c>
      <c r="B4489" t="s">
        <v>18</v>
      </c>
      <c r="C4489">
        <v>200</v>
      </c>
      <c r="D4489">
        <v>227208458729900</v>
      </c>
      <c r="E4489">
        <v>227208460050700</v>
      </c>
      <c r="F4489">
        <f t="shared" si="70"/>
        <v>1.3208</v>
      </c>
    </row>
    <row r="4490" spans="1:6" hidden="1" x14ac:dyDescent="0.3">
      <c r="A4490" t="s">
        <v>5</v>
      </c>
      <c r="B4490" t="s">
        <v>19</v>
      </c>
      <c r="C4490">
        <v>200</v>
      </c>
      <c r="D4490">
        <v>227208462957500</v>
      </c>
      <c r="E4490">
        <v>227208463963400</v>
      </c>
      <c r="F4490">
        <f t="shared" si="70"/>
        <v>1.0059</v>
      </c>
    </row>
    <row r="4491" spans="1:6" hidden="1" x14ac:dyDescent="0.3">
      <c r="A4491" t="s">
        <v>5</v>
      </c>
      <c r="B4491" t="s">
        <v>20</v>
      </c>
      <c r="C4491">
        <v>200</v>
      </c>
      <c r="D4491">
        <v>227208466085200</v>
      </c>
      <c r="E4491">
        <v>227208467778000</v>
      </c>
      <c r="F4491">
        <f t="shared" si="70"/>
        <v>1.6928000000000001</v>
      </c>
    </row>
    <row r="4492" spans="1:6" hidden="1" x14ac:dyDescent="0.3">
      <c r="A4492" t="s">
        <v>5</v>
      </c>
      <c r="B4492" t="s">
        <v>21</v>
      </c>
      <c r="C4492">
        <v>200</v>
      </c>
      <c r="D4492">
        <v>227208470263900</v>
      </c>
      <c r="E4492">
        <v>227208471545200</v>
      </c>
      <c r="F4492">
        <f t="shared" si="70"/>
        <v>1.2813000000000001</v>
      </c>
    </row>
    <row r="4493" spans="1:6" x14ac:dyDescent="0.3">
      <c r="A4493" t="s">
        <v>26</v>
      </c>
      <c r="B4493" t="s">
        <v>29</v>
      </c>
      <c r="C4493">
        <v>500</v>
      </c>
      <c r="D4493">
        <v>227208474304900</v>
      </c>
      <c r="E4493">
        <v>227208493892000</v>
      </c>
      <c r="F4493">
        <f t="shared" si="70"/>
        <v>19.5871</v>
      </c>
    </row>
    <row r="4494" spans="1:6" hidden="1" x14ac:dyDescent="0.3">
      <c r="A4494" t="s">
        <v>5</v>
      </c>
      <c r="B4494" t="s">
        <v>8</v>
      </c>
      <c r="C4494">
        <v>200</v>
      </c>
      <c r="D4494">
        <v>227208694266400</v>
      </c>
      <c r="E4494">
        <v>227208695869500</v>
      </c>
      <c r="F4494">
        <f t="shared" si="70"/>
        <v>1.6031</v>
      </c>
    </row>
    <row r="4495" spans="1:6" hidden="1" x14ac:dyDescent="0.3">
      <c r="A4495" t="s">
        <v>5</v>
      </c>
      <c r="B4495" t="s">
        <v>9</v>
      </c>
      <c r="C4495">
        <v>200</v>
      </c>
      <c r="D4495">
        <v>227208698604300</v>
      </c>
      <c r="E4495">
        <v>227208700104400</v>
      </c>
      <c r="F4495">
        <f t="shared" si="70"/>
        <v>1.5001</v>
      </c>
    </row>
    <row r="4496" spans="1:6" hidden="1" x14ac:dyDescent="0.3">
      <c r="A4496" t="s">
        <v>5</v>
      </c>
      <c r="B4496" t="s">
        <v>10</v>
      </c>
      <c r="C4496">
        <v>200</v>
      </c>
      <c r="D4496">
        <v>227208702312300</v>
      </c>
      <c r="E4496">
        <v>227208703471100</v>
      </c>
      <c r="F4496">
        <f t="shared" si="70"/>
        <v>1.1588000000000001</v>
      </c>
    </row>
    <row r="4497" spans="1:6" hidden="1" x14ac:dyDescent="0.3">
      <c r="A4497" t="s">
        <v>5</v>
      </c>
      <c r="B4497" t="s">
        <v>11</v>
      </c>
      <c r="C4497">
        <v>200</v>
      </c>
      <c r="D4497">
        <v>227208705556000</v>
      </c>
      <c r="E4497">
        <v>227208706968500</v>
      </c>
      <c r="F4497">
        <f t="shared" si="70"/>
        <v>1.4125000000000001</v>
      </c>
    </row>
    <row r="4498" spans="1:6" hidden="1" x14ac:dyDescent="0.3">
      <c r="A4498" t="s">
        <v>5</v>
      </c>
      <c r="B4498" t="s">
        <v>12</v>
      </c>
      <c r="C4498">
        <v>200</v>
      </c>
      <c r="D4498">
        <v>227208709463100</v>
      </c>
      <c r="E4498">
        <v>227208710882200</v>
      </c>
      <c r="F4498">
        <f t="shared" si="70"/>
        <v>1.4191</v>
      </c>
    </row>
    <row r="4499" spans="1:6" hidden="1" x14ac:dyDescent="0.3">
      <c r="A4499" t="s">
        <v>5</v>
      </c>
      <c r="B4499" t="s">
        <v>13</v>
      </c>
      <c r="C4499">
        <v>200</v>
      </c>
      <c r="D4499">
        <v>227208712737000</v>
      </c>
      <c r="E4499">
        <v>227208713746600</v>
      </c>
      <c r="F4499">
        <f t="shared" si="70"/>
        <v>1.0096000000000001</v>
      </c>
    </row>
    <row r="4500" spans="1:6" hidden="1" x14ac:dyDescent="0.3">
      <c r="A4500" t="s">
        <v>5</v>
      </c>
      <c r="B4500" t="s">
        <v>14</v>
      </c>
      <c r="C4500">
        <v>200</v>
      </c>
      <c r="D4500">
        <v>227208716041700</v>
      </c>
      <c r="E4500">
        <v>227208717289800</v>
      </c>
      <c r="F4500">
        <f t="shared" si="70"/>
        <v>1.2481</v>
      </c>
    </row>
    <row r="4501" spans="1:6" hidden="1" x14ac:dyDescent="0.3">
      <c r="A4501" t="s">
        <v>5</v>
      </c>
      <c r="B4501" t="s">
        <v>15</v>
      </c>
      <c r="C4501">
        <v>200</v>
      </c>
      <c r="D4501">
        <v>227208719471400</v>
      </c>
      <c r="E4501">
        <v>227208721090600</v>
      </c>
      <c r="F4501">
        <f t="shared" si="70"/>
        <v>1.6192</v>
      </c>
    </row>
    <row r="4502" spans="1:6" hidden="1" x14ac:dyDescent="0.3">
      <c r="A4502" t="s">
        <v>5</v>
      </c>
      <c r="B4502" t="s">
        <v>16</v>
      </c>
      <c r="C4502">
        <v>200</v>
      </c>
      <c r="D4502">
        <v>227208724101200</v>
      </c>
      <c r="E4502">
        <v>227208725549200</v>
      </c>
      <c r="F4502">
        <f t="shared" si="70"/>
        <v>1.448</v>
      </c>
    </row>
    <row r="4503" spans="1:6" hidden="1" x14ac:dyDescent="0.3">
      <c r="A4503" t="s">
        <v>5</v>
      </c>
      <c r="B4503" t="s">
        <v>17</v>
      </c>
      <c r="C4503">
        <v>200</v>
      </c>
      <c r="D4503">
        <v>227208727817100</v>
      </c>
      <c r="E4503">
        <v>227208729244500</v>
      </c>
      <c r="F4503">
        <f t="shared" si="70"/>
        <v>1.4274</v>
      </c>
    </row>
    <row r="4504" spans="1:6" hidden="1" x14ac:dyDescent="0.3">
      <c r="A4504" t="s">
        <v>5</v>
      </c>
      <c r="B4504" t="s">
        <v>18</v>
      </c>
      <c r="C4504">
        <v>200</v>
      </c>
      <c r="D4504">
        <v>227208732948600</v>
      </c>
      <c r="E4504">
        <v>227208734440800</v>
      </c>
      <c r="F4504">
        <f t="shared" si="70"/>
        <v>1.4922</v>
      </c>
    </row>
    <row r="4505" spans="1:6" hidden="1" x14ac:dyDescent="0.3">
      <c r="A4505" t="s">
        <v>5</v>
      </c>
      <c r="B4505" t="s">
        <v>19</v>
      </c>
      <c r="C4505">
        <v>200</v>
      </c>
      <c r="D4505">
        <v>227208736267700</v>
      </c>
      <c r="E4505">
        <v>227208737343200</v>
      </c>
      <c r="F4505">
        <f t="shared" si="70"/>
        <v>1.0754999999999999</v>
      </c>
    </row>
    <row r="4506" spans="1:6" hidden="1" x14ac:dyDescent="0.3">
      <c r="A4506" t="s">
        <v>5</v>
      </c>
      <c r="B4506" t="s">
        <v>20</v>
      </c>
      <c r="C4506">
        <v>200</v>
      </c>
      <c r="D4506">
        <v>227208739246300</v>
      </c>
      <c r="E4506">
        <v>227208740751200</v>
      </c>
      <c r="F4506">
        <f t="shared" si="70"/>
        <v>1.5048999999999999</v>
      </c>
    </row>
    <row r="4507" spans="1:6" hidden="1" x14ac:dyDescent="0.3">
      <c r="A4507" t="s">
        <v>5</v>
      </c>
      <c r="B4507" t="s">
        <v>21</v>
      </c>
      <c r="C4507">
        <v>200</v>
      </c>
      <c r="D4507">
        <v>227208743165500</v>
      </c>
      <c r="E4507">
        <v>227208744587900</v>
      </c>
      <c r="F4507">
        <f t="shared" si="70"/>
        <v>1.4224000000000001</v>
      </c>
    </row>
    <row r="4508" spans="1:6" x14ac:dyDescent="0.3">
      <c r="A4508" t="s">
        <v>5</v>
      </c>
      <c r="B4508" t="s">
        <v>27</v>
      </c>
      <c r="C4508">
        <v>200</v>
      </c>
      <c r="D4508">
        <v>227208747437700</v>
      </c>
      <c r="E4508">
        <v>227208766714300</v>
      </c>
      <c r="F4508">
        <f t="shared" si="70"/>
        <v>19.276599999999998</v>
      </c>
    </row>
    <row r="4509" spans="1:6" hidden="1" x14ac:dyDescent="0.3">
      <c r="A4509" t="s">
        <v>5</v>
      </c>
      <c r="B4509" t="s">
        <v>8</v>
      </c>
      <c r="C4509">
        <v>200</v>
      </c>
      <c r="D4509">
        <v>227209428652500</v>
      </c>
      <c r="E4509">
        <v>227209430264500</v>
      </c>
      <c r="F4509">
        <f t="shared" si="70"/>
        <v>1.6120000000000001</v>
      </c>
    </row>
    <row r="4510" spans="1:6" hidden="1" x14ac:dyDescent="0.3">
      <c r="A4510" t="s">
        <v>5</v>
      </c>
      <c r="B4510" t="s">
        <v>9</v>
      </c>
      <c r="C4510">
        <v>200</v>
      </c>
      <c r="D4510">
        <v>227209434483000</v>
      </c>
      <c r="E4510">
        <v>227209436463800</v>
      </c>
      <c r="F4510">
        <f t="shared" si="70"/>
        <v>1.9807999999999999</v>
      </c>
    </row>
    <row r="4511" spans="1:6" hidden="1" x14ac:dyDescent="0.3">
      <c r="A4511" t="s">
        <v>5</v>
      </c>
      <c r="B4511" t="s">
        <v>10</v>
      </c>
      <c r="C4511">
        <v>200</v>
      </c>
      <c r="D4511">
        <v>227209439369700</v>
      </c>
      <c r="E4511">
        <v>227209440969200</v>
      </c>
      <c r="F4511">
        <f t="shared" si="70"/>
        <v>1.5994999999999999</v>
      </c>
    </row>
    <row r="4512" spans="1:6" hidden="1" x14ac:dyDescent="0.3">
      <c r="A4512" t="s">
        <v>5</v>
      </c>
      <c r="B4512" t="s">
        <v>11</v>
      </c>
      <c r="C4512">
        <v>200</v>
      </c>
      <c r="D4512">
        <v>227209443345700</v>
      </c>
      <c r="E4512">
        <v>227209444999600</v>
      </c>
      <c r="F4512">
        <f t="shared" si="70"/>
        <v>1.6538999999999999</v>
      </c>
    </row>
    <row r="4513" spans="1:6" hidden="1" x14ac:dyDescent="0.3">
      <c r="A4513" t="s">
        <v>5</v>
      </c>
      <c r="B4513" t="s">
        <v>12</v>
      </c>
      <c r="C4513">
        <v>200</v>
      </c>
      <c r="D4513">
        <v>227209447449700</v>
      </c>
      <c r="E4513">
        <v>227209448723200</v>
      </c>
      <c r="F4513">
        <f t="shared" si="70"/>
        <v>1.2735000000000001</v>
      </c>
    </row>
    <row r="4514" spans="1:6" hidden="1" x14ac:dyDescent="0.3">
      <c r="A4514" t="s">
        <v>5</v>
      </c>
      <c r="B4514" t="s">
        <v>13</v>
      </c>
      <c r="C4514">
        <v>200</v>
      </c>
      <c r="D4514">
        <v>227209450622800</v>
      </c>
      <c r="E4514">
        <v>227209451777400</v>
      </c>
      <c r="F4514">
        <f t="shared" si="70"/>
        <v>1.1546000000000001</v>
      </c>
    </row>
    <row r="4515" spans="1:6" hidden="1" x14ac:dyDescent="0.3">
      <c r="A4515" t="s">
        <v>5</v>
      </c>
      <c r="B4515" t="s">
        <v>14</v>
      </c>
      <c r="C4515">
        <v>200</v>
      </c>
      <c r="D4515">
        <v>227209454704300</v>
      </c>
      <c r="E4515">
        <v>227209457488600</v>
      </c>
      <c r="F4515">
        <f t="shared" si="70"/>
        <v>2.7843</v>
      </c>
    </row>
    <row r="4516" spans="1:6" hidden="1" x14ac:dyDescent="0.3">
      <c r="A4516" t="s">
        <v>5</v>
      </c>
      <c r="B4516" t="s">
        <v>15</v>
      </c>
      <c r="C4516">
        <v>200</v>
      </c>
      <c r="D4516">
        <v>227209461165800</v>
      </c>
      <c r="E4516">
        <v>227209464226300</v>
      </c>
      <c r="F4516">
        <f t="shared" si="70"/>
        <v>3.0605000000000002</v>
      </c>
    </row>
    <row r="4517" spans="1:6" hidden="1" x14ac:dyDescent="0.3">
      <c r="A4517" t="s">
        <v>5</v>
      </c>
      <c r="B4517" t="s">
        <v>16</v>
      </c>
      <c r="C4517">
        <v>200</v>
      </c>
      <c r="D4517">
        <v>227209466934100</v>
      </c>
      <c r="E4517">
        <v>227209469316500</v>
      </c>
      <c r="F4517">
        <f t="shared" si="70"/>
        <v>2.3824000000000001</v>
      </c>
    </row>
    <row r="4518" spans="1:6" hidden="1" x14ac:dyDescent="0.3">
      <c r="A4518" t="s">
        <v>5</v>
      </c>
      <c r="B4518" t="s">
        <v>17</v>
      </c>
      <c r="C4518">
        <v>200</v>
      </c>
      <c r="D4518">
        <v>227209472428700</v>
      </c>
      <c r="E4518">
        <v>227209473672500</v>
      </c>
      <c r="F4518">
        <f t="shared" si="70"/>
        <v>1.2438</v>
      </c>
    </row>
    <row r="4519" spans="1:6" hidden="1" x14ac:dyDescent="0.3">
      <c r="A4519" t="s">
        <v>5</v>
      </c>
      <c r="B4519" t="s">
        <v>18</v>
      </c>
      <c r="C4519">
        <v>200</v>
      </c>
      <c r="D4519">
        <v>227209476893900</v>
      </c>
      <c r="E4519">
        <v>227209478698200</v>
      </c>
      <c r="F4519">
        <f t="shared" si="70"/>
        <v>1.8043</v>
      </c>
    </row>
    <row r="4520" spans="1:6" hidden="1" x14ac:dyDescent="0.3">
      <c r="A4520" t="s">
        <v>5</v>
      </c>
      <c r="B4520" t="s">
        <v>19</v>
      </c>
      <c r="C4520">
        <v>200</v>
      </c>
      <c r="D4520">
        <v>227209480787500</v>
      </c>
      <c r="E4520">
        <v>227209482485800</v>
      </c>
      <c r="F4520">
        <f t="shared" si="70"/>
        <v>1.6982999999999999</v>
      </c>
    </row>
    <row r="4521" spans="1:6" hidden="1" x14ac:dyDescent="0.3">
      <c r="A4521" t="s">
        <v>5</v>
      </c>
      <c r="B4521" t="s">
        <v>20</v>
      </c>
      <c r="C4521">
        <v>200</v>
      </c>
      <c r="D4521">
        <v>227209484721500</v>
      </c>
      <c r="E4521">
        <v>227209486357300</v>
      </c>
      <c r="F4521">
        <f t="shared" si="70"/>
        <v>1.6357999999999999</v>
      </c>
    </row>
    <row r="4522" spans="1:6" hidden="1" x14ac:dyDescent="0.3">
      <c r="A4522" t="s">
        <v>5</v>
      </c>
      <c r="B4522" t="s">
        <v>21</v>
      </c>
      <c r="C4522">
        <v>200</v>
      </c>
      <c r="D4522">
        <v>227209491197000</v>
      </c>
      <c r="E4522">
        <v>227209492977100</v>
      </c>
      <c r="F4522">
        <f t="shared" si="70"/>
        <v>1.7801</v>
      </c>
    </row>
    <row r="4523" spans="1:6" hidden="1" x14ac:dyDescent="0.3">
      <c r="A4523" t="s">
        <v>5</v>
      </c>
      <c r="B4523" t="s">
        <v>28</v>
      </c>
      <c r="C4523">
        <v>200</v>
      </c>
      <c r="D4523">
        <v>227209495785600</v>
      </c>
      <c r="E4523">
        <v>227209497399600</v>
      </c>
      <c r="F4523">
        <f t="shared" si="70"/>
        <v>1.6140000000000001</v>
      </c>
    </row>
    <row r="4524" spans="1:6" x14ac:dyDescent="0.3">
      <c r="A4524" t="s">
        <v>5</v>
      </c>
      <c r="B4524" t="s">
        <v>29</v>
      </c>
      <c r="C4524">
        <v>200</v>
      </c>
      <c r="D4524">
        <v>227209501293300</v>
      </c>
      <c r="E4524">
        <v>227209531465000</v>
      </c>
      <c r="F4524">
        <f t="shared" si="70"/>
        <v>30.171700000000001</v>
      </c>
    </row>
    <row r="4525" spans="1:6" hidden="1" x14ac:dyDescent="0.3">
      <c r="A4525" t="s">
        <v>5</v>
      </c>
      <c r="B4525" t="s">
        <v>8</v>
      </c>
      <c r="C4525">
        <v>200</v>
      </c>
      <c r="D4525">
        <v>227209786514600</v>
      </c>
      <c r="E4525">
        <v>227209788201000</v>
      </c>
      <c r="F4525">
        <f t="shared" si="70"/>
        <v>1.6863999999999999</v>
      </c>
    </row>
    <row r="4526" spans="1:6" hidden="1" x14ac:dyDescent="0.3">
      <c r="A4526" t="s">
        <v>5</v>
      </c>
      <c r="B4526" t="s">
        <v>9</v>
      </c>
      <c r="C4526">
        <v>200</v>
      </c>
      <c r="D4526">
        <v>227209791560700</v>
      </c>
      <c r="E4526">
        <v>227209792821400</v>
      </c>
      <c r="F4526">
        <f t="shared" si="70"/>
        <v>1.2606999999999999</v>
      </c>
    </row>
    <row r="4527" spans="1:6" hidden="1" x14ac:dyDescent="0.3">
      <c r="A4527" t="s">
        <v>5</v>
      </c>
      <c r="B4527" t="s">
        <v>10</v>
      </c>
      <c r="C4527">
        <v>200</v>
      </c>
      <c r="D4527">
        <v>227209796724200</v>
      </c>
      <c r="E4527">
        <v>227209798311800</v>
      </c>
      <c r="F4527">
        <f t="shared" si="70"/>
        <v>1.5875999999999999</v>
      </c>
    </row>
    <row r="4528" spans="1:6" hidden="1" x14ac:dyDescent="0.3">
      <c r="A4528" t="s">
        <v>5</v>
      </c>
      <c r="B4528" t="s">
        <v>11</v>
      </c>
      <c r="C4528">
        <v>200</v>
      </c>
      <c r="D4528">
        <v>227209800512800</v>
      </c>
      <c r="E4528">
        <v>227209801862200</v>
      </c>
      <c r="F4528">
        <f t="shared" si="70"/>
        <v>1.3493999999999999</v>
      </c>
    </row>
    <row r="4529" spans="1:6" hidden="1" x14ac:dyDescent="0.3">
      <c r="A4529" t="s">
        <v>5</v>
      </c>
      <c r="B4529" t="s">
        <v>12</v>
      </c>
      <c r="C4529">
        <v>200</v>
      </c>
      <c r="D4529">
        <v>227209803844400</v>
      </c>
      <c r="E4529">
        <v>227209804955500</v>
      </c>
      <c r="F4529">
        <f t="shared" si="70"/>
        <v>1.1111</v>
      </c>
    </row>
    <row r="4530" spans="1:6" hidden="1" x14ac:dyDescent="0.3">
      <c r="A4530" t="s">
        <v>5</v>
      </c>
      <c r="B4530" t="s">
        <v>18</v>
      </c>
      <c r="C4530">
        <v>200</v>
      </c>
      <c r="D4530">
        <v>227209806852100</v>
      </c>
      <c r="E4530">
        <v>227209807718500</v>
      </c>
      <c r="F4530">
        <f t="shared" si="70"/>
        <v>0.86639999999999995</v>
      </c>
    </row>
    <row r="4531" spans="1:6" hidden="1" x14ac:dyDescent="0.3">
      <c r="A4531" t="s">
        <v>5</v>
      </c>
      <c r="B4531" t="s">
        <v>13</v>
      </c>
      <c r="C4531">
        <v>200</v>
      </c>
      <c r="D4531">
        <v>227209809285300</v>
      </c>
      <c r="E4531">
        <v>227209810302600</v>
      </c>
      <c r="F4531">
        <f t="shared" si="70"/>
        <v>1.0173000000000001</v>
      </c>
    </row>
    <row r="4532" spans="1:6" hidden="1" x14ac:dyDescent="0.3">
      <c r="A4532" t="s">
        <v>5</v>
      </c>
      <c r="B4532" t="s">
        <v>14</v>
      </c>
      <c r="C4532">
        <v>200</v>
      </c>
      <c r="D4532">
        <v>227209812228200</v>
      </c>
      <c r="E4532">
        <v>227209813703300</v>
      </c>
      <c r="F4532">
        <f t="shared" si="70"/>
        <v>1.4751000000000001</v>
      </c>
    </row>
    <row r="4533" spans="1:6" hidden="1" x14ac:dyDescent="0.3">
      <c r="A4533" t="s">
        <v>5</v>
      </c>
      <c r="B4533" t="s">
        <v>15</v>
      </c>
      <c r="C4533">
        <v>200</v>
      </c>
      <c r="D4533">
        <v>227209816951300</v>
      </c>
      <c r="E4533">
        <v>227209818157700</v>
      </c>
      <c r="F4533">
        <f t="shared" si="70"/>
        <v>1.2063999999999999</v>
      </c>
    </row>
    <row r="4534" spans="1:6" hidden="1" x14ac:dyDescent="0.3">
      <c r="A4534" t="s">
        <v>5</v>
      </c>
      <c r="B4534" t="s">
        <v>16</v>
      </c>
      <c r="C4534">
        <v>200</v>
      </c>
      <c r="D4534">
        <v>227209820514500</v>
      </c>
      <c r="E4534">
        <v>227209822192400</v>
      </c>
      <c r="F4534">
        <f t="shared" si="70"/>
        <v>1.6778999999999999</v>
      </c>
    </row>
    <row r="4535" spans="1:6" hidden="1" x14ac:dyDescent="0.3">
      <c r="A4535" t="s">
        <v>5</v>
      </c>
      <c r="B4535" t="s">
        <v>17</v>
      </c>
      <c r="C4535">
        <v>200</v>
      </c>
      <c r="D4535">
        <v>227209826041300</v>
      </c>
      <c r="E4535">
        <v>227209827320700</v>
      </c>
      <c r="F4535">
        <f t="shared" si="70"/>
        <v>1.2794000000000001</v>
      </c>
    </row>
    <row r="4536" spans="1:6" hidden="1" x14ac:dyDescent="0.3">
      <c r="A4536" t="s">
        <v>5</v>
      </c>
      <c r="B4536" t="s">
        <v>19</v>
      </c>
      <c r="C4536">
        <v>200</v>
      </c>
      <c r="D4536">
        <v>227209830377900</v>
      </c>
      <c r="E4536">
        <v>227209831924500</v>
      </c>
      <c r="F4536">
        <f t="shared" si="70"/>
        <v>1.5466</v>
      </c>
    </row>
    <row r="4537" spans="1:6" hidden="1" x14ac:dyDescent="0.3">
      <c r="A4537" t="s">
        <v>5</v>
      </c>
      <c r="B4537" t="s">
        <v>20</v>
      </c>
      <c r="C4537">
        <v>200</v>
      </c>
      <c r="D4537">
        <v>227209835141300</v>
      </c>
      <c r="E4537">
        <v>227209837056000</v>
      </c>
      <c r="F4537">
        <f t="shared" si="70"/>
        <v>1.9147000000000001</v>
      </c>
    </row>
    <row r="4538" spans="1:6" hidden="1" x14ac:dyDescent="0.3">
      <c r="A4538" t="s">
        <v>5</v>
      </c>
      <c r="B4538" t="s">
        <v>21</v>
      </c>
      <c r="C4538">
        <v>200</v>
      </c>
      <c r="D4538">
        <v>227209839801800</v>
      </c>
      <c r="E4538">
        <v>227209841115800</v>
      </c>
      <c r="F4538">
        <f t="shared" si="70"/>
        <v>1.3140000000000001</v>
      </c>
    </row>
    <row r="4539" spans="1:6" x14ac:dyDescent="0.3">
      <c r="A4539" t="s">
        <v>26</v>
      </c>
      <c r="B4539" t="s">
        <v>29</v>
      </c>
      <c r="C4539">
        <v>200</v>
      </c>
      <c r="D4539">
        <v>227209843781400</v>
      </c>
      <c r="E4539">
        <v>227209908109900</v>
      </c>
      <c r="F4539">
        <f t="shared" si="70"/>
        <v>64.328500000000005</v>
      </c>
    </row>
    <row r="4540" spans="1:6" hidden="1" x14ac:dyDescent="0.3">
      <c r="A4540" t="s">
        <v>5</v>
      </c>
      <c r="B4540" t="s">
        <v>8</v>
      </c>
      <c r="C4540">
        <v>200</v>
      </c>
      <c r="D4540">
        <v>227210152066900</v>
      </c>
      <c r="E4540">
        <v>227210153891100</v>
      </c>
      <c r="F4540">
        <f t="shared" si="70"/>
        <v>1.8242</v>
      </c>
    </row>
    <row r="4541" spans="1:6" hidden="1" x14ac:dyDescent="0.3">
      <c r="A4541" t="s">
        <v>5</v>
      </c>
      <c r="B4541" t="s">
        <v>9</v>
      </c>
      <c r="C4541">
        <v>200</v>
      </c>
      <c r="D4541">
        <v>227210157210600</v>
      </c>
      <c r="E4541">
        <v>227210158588900</v>
      </c>
      <c r="F4541">
        <f t="shared" si="70"/>
        <v>1.3783000000000001</v>
      </c>
    </row>
    <row r="4542" spans="1:6" hidden="1" x14ac:dyDescent="0.3">
      <c r="A4542" t="s">
        <v>5</v>
      </c>
      <c r="B4542" t="s">
        <v>10</v>
      </c>
      <c r="C4542">
        <v>200</v>
      </c>
      <c r="D4542">
        <v>227210161089300</v>
      </c>
      <c r="E4542">
        <v>227210162481100</v>
      </c>
      <c r="F4542">
        <f t="shared" si="70"/>
        <v>1.3917999999999999</v>
      </c>
    </row>
    <row r="4543" spans="1:6" hidden="1" x14ac:dyDescent="0.3">
      <c r="A4543" t="s">
        <v>5</v>
      </c>
      <c r="B4543" t="s">
        <v>11</v>
      </c>
      <c r="C4543">
        <v>200</v>
      </c>
      <c r="D4543">
        <v>227210164794200</v>
      </c>
      <c r="E4543">
        <v>227210166624900</v>
      </c>
      <c r="F4543">
        <f t="shared" si="70"/>
        <v>1.8307</v>
      </c>
    </row>
    <row r="4544" spans="1:6" hidden="1" x14ac:dyDescent="0.3">
      <c r="A4544" t="s">
        <v>5</v>
      </c>
      <c r="B4544" t="s">
        <v>12</v>
      </c>
      <c r="C4544">
        <v>200</v>
      </c>
      <c r="D4544">
        <v>227210168661700</v>
      </c>
      <c r="E4544">
        <v>227210169652200</v>
      </c>
      <c r="F4544">
        <f t="shared" si="70"/>
        <v>0.99050000000000005</v>
      </c>
    </row>
    <row r="4545" spans="1:6" hidden="1" x14ac:dyDescent="0.3">
      <c r="A4545" t="s">
        <v>5</v>
      </c>
      <c r="B4545" t="s">
        <v>13</v>
      </c>
      <c r="C4545">
        <v>200</v>
      </c>
      <c r="D4545">
        <v>227210171279500</v>
      </c>
      <c r="E4545">
        <v>227210172573400</v>
      </c>
      <c r="F4545">
        <f t="shared" si="70"/>
        <v>1.2939000000000001</v>
      </c>
    </row>
    <row r="4546" spans="1:6" hidden="1" x14ac:dyDescent="0.3">
      <c r="A4546" t="s">
        <v>5</v>
      </c>
      <c r="B4546" t="s">
        <v>14</v>
      </c>
      <c r="C4546">
        <v>200</v>
      </c>
      <c r="D4546">
        <v>227210174399100</v>
      </c>
      <c r="E4546">
        <v>227210175533700</v>
      </c>
      <c r="F4546">
        <f t="shared" ref="F4546:F4609" si="71">(E4546-D4546)/1000000</f>
        <v>1.1346000000000001</v>
      </c>
    </row>
    <row r="4547" spans="1:6" hidden="1" x14ac:dyDescent="0.3">
      <c r="A4547" t="s">
        <v>5</v>
      </c>
      <c r="B4547" t="s">
        <v>15</v>
      </c>
      <c r="C4547">
        <v>200</v>
      </c>
      <c r="D4547">
        <v>227210177571900</v>
      </c>
      <c r="E4547">
        <v>227210178501800</v>
      </c>
      <c r="F4547">
        <f t="shared" si="71"/>
        <v>0.92989999999999995</v>
      </c>
    </row>
    <row r="4548" spans="1:6" hidden="1" x14ac:dyDescent="0.3">
      <c r="A4548" t="s">
        <v>5</v>
      </c>
      <c r="B4548" t="s">
        <v>16</v>
      </c>
      <c r="C4548">
        <v>200</v>
      </c>
      <c r="D4548">
        <v>227210179958000</v>
      </c>
      <c r="E4548">
        <v>227210180908900</v>
      </c>
      <c r="F4548">
        <f t="shared" si="71"/>
        <v>0.95089999999999997</v>
      </c>
    </row>
    <row r="4549" spans="1:6" hidden="1" x14ac:dyDescent="0.3">
      <c r="A4549" t="s">
        <v>5</v>
      </c>
      <c r="B4549" t="s">
        <v>17</v>
      </c>
      <c r="C4549">
        <v>200</v>
      </c>
      <c r="D4549">
        <v>227210183043500</v>
      </c>
      <c r="E4549">
        <v>227210184551600</v>
      </c>
      <c r="F4549">
        <f t="shared" si="71"/>
        <v>1.5081</v>
      </c>
    </row>
    <row r="4550" spans="1:6" hidden="1" x14ac:dyDescent="0.3">
      <c r="A4550" t="s">
        <v>5</v>
      </c>
      <c r="B4550" t="s">
        <v>18</v>
      </c>
      <c r="C4550">
        <v>200</v>
      </c>
      <c r="D4550">
        <v>227210188471100</v>
      </c>
      <c r="E4550">
        <v>227210190631500</v>
      </c>
      <c r="F4550">
        <f t="shared" si="71"/>
        <v>2.1604000000000001</v>
      </c>
    </row>
    <row r="4551" spans="1:6" hidden="1" x14ac:dyDescent="0.3">
      <c r="A4551" t="s">
        <v>5</v>
      </c>
      <c r="B4551" t="s">
        <v>19</v>
      </c>
      <c r="C4551">
        <v>200</v>
      </c>
      <c r="D4551">
        <v>227210193716600</v>
      </c>
      <c r="E4551">
        <v>227210194778600</v>
      </c>
      <c r="F4551">
        <f t="shared" si="71"/>
        <v>1.0620000000000001</v>
      </c>
    </row>
    <row r="4552" spans="1:6" hidden="1" x14ac:dyDescent="0.3">
      <c r="A4552" t="s">
        <v>5</v>
      </c>
      <c r="B4552" t="s">
        <v>20</v>
      </c>
      <c r="C4552">
        <v>200</v>
      </c>
      <c r="D4552">
        <v>227210197161300</v>
      </c>
      <c r="E4552">
        <v>227210199607900</v>
      </c>
      <c r="F4552">
        <f t="shared" si="71"/>
        <v>2.4466000000000001</v>
      </c>
    </row>
    <row r="4553" spans="1:6" hidden="1" x14ac:dyDescent="0.3">
      <c r="A4553" t="s">
        <v>5</v>
      </c>
      <c r="B4553" t="s">
        <v>21</v>
      </c>
      <c r="C4553">
        <v>200</v>
      </c>
      <c r="D4553">
        <v>227210203187600</v>
      </c>
      <c r="E4553">
        <v>227210204546500</v>
      </c>
      <c r="F4553">
        <f t="shared" si="71"/>
        <v>1.3589</v>
      </c>
    </row>
    <row r="4554" spans="1:6" x14ac:dyDescent="0.3">
      <c r="A4554" t="s">
        <v>5</v>
      </c>
      <c r="B4554" t="s">
        <v>27</v>
      </c>
      <c r="C4554">
        <v>200</v>
      </c>
      <c r="D4554">
        <v>227210206547400</v>
      </c>
      <c r="E4554">
        <v>227210219715000</v>
      </c>
      <c r="F4554">
        <f t="shared" si="71"/>
        <v>13.1676</v>
      </c>
    </row>
    <row r="4555" spans="1:6" hidden="1" x14ac:dyDescent="0.3">
      <c r="A4555" t="s">
        <v>5</v>
      </c>
      <c r="B4555" t="s">
        <v>8</v>
      </c>
      <c r="C4555">
        <v>200</v>
      </c>
      <c r="D4555">
        <v>227210942937200</v>
      </c>
      <c r="E4555">
        <v>227210944291000</v>
      </c>
      <c r="F4555">
        <f t="shared" si="71"/>
        <v>1.3537999999999999</v>
      </c>
    </row>
    <row r="4556" spans="1:6" hidden="1" x14ac:dyDescent="0.3">
      <c r="A4556" t="s">
        <v>5</v>
      </c>
      <c r="B4556" t="s">
        <v>9</v>
      </c>
      <c r="C4556">
        <v>200</v>
      </c>
      <c r="D4556">
        <v>227210946672800</v>
      </c>
      <c r="E4556">
        <v>227210948388000</v>
      </c>
      <c r="F4556">
        <f t="shared" si="71"/>
        <v>1.7152000000000001</v>
      </c>
    </row>
    <row r="4557" spans="1:6" hidden="1" x14ac:dyDescent="0.3">
      <c r="A4557" t="s">
        <v>5</v>
      </c>
      <c r="B4557" t="s">
        <v>10</v>
      </c>
      <c r="C4557">
        <v>200</v>
      </c>
      <c r="D4557">
        <v>227210950836900</v>
      </c>
      <c r="E4557">
        <v>227210952086000</v>
      </c>
      <c r="F4557">
        <f t="shared" si="71"/>
        <v>1.2491000000000001</v>
      </c>
    </row>
    <row r="4558" spans="1:6" hidden="1" x14ac:dyDescent="0.3">
      <c r="A4558" t="s">
        <v>5</v>
      </c>
      <c r="B4558" t="s">
        <v>11</v>
      </c>
      <c r="C4558">
        <v>200</v>
      </c>
      <c r="D4558">
        <v>227210955191800</v>
      </c>
      <c r="E4558">
        <v>227210957719300</v>
      </c>
      <c r="F4558">
        <f t="shared" si="71"/>
        <v>2.5274999999999999</v>
      </c>
    </row>
    <row r="4559" spans="1:6" hidden="1" x14ac:dyDescent="0.3">
      <c r="A4559" t="s">
        <v>5</v>
      </c>
      <c r="B4559" t="s">
        <v>12</v>
      </c>
      <c r="C4559">
        <v>200</v>
      </c>
      <c r="D4559">
        <v>227210960581700</v>
      </c>
      <c r="E4559">
        <v>227210961831000</v>
      </c>
      <c r="F4559">
        <f t="shared" si="71"/>
        <v>1.2493000000000001</v>
      </c>
    </row>
    <row r="4560" spans="1:6" hidden="1" x14ac:dyDescent="0.3">
      <c r="A4560" t="s">
        <v>5</v>
      </c>
      <c r="B4560" t="s">
        <v>13</v>
      </c>
      <c r="C4560">
        <v>200</v>
      </c>
      <c r="D4560">
        <v>227210964369300</v>
      </c>
      <c r="E4560">
        <v>227210966606400</v>
      </c>
      <c r="F4560">
        <f t="shared" si="71"/>
        <v>2.2370999999999999</v>
      </c>
    </row>
    <row r="4561" spans="1:6" hidden="1" x14ac:dyDescent="0.3">
      <c r="A4561" t="s">
        <v>5</v>
      </c>
      <c r="B4561" t="s">
        <v>14</v>
      </c>
      <c r="C4561">
        <v>200</v>
      </c>
      <c r="D4561">
        <v>227210969025200</v>
      </c>
      <c r="E4561">
        <v>227210970202700</v>
      </c>
      <c r="F4561">
        <f t="shared" si="71"/>
        <v>1.1775</v>
      </c>
    </row>
    <row r="4562" spans="1:6" hidden="1" x14ac:dyDescent="0.3">
      <c r="A4562" t="s">
        <v>5</v>
      </c>
      <c r="B4562" t="s">
        <v>15</v>
      </c>
      <c r="C4562">
        <v>200</v>
      </c>
      <c r="D4562">
        <v>227210973591200</v>
      </c>
      <c r="E4562">
        <v>227210974872900</v>
      </c>
      <c r="F4562">
        <f t="shared" si="71"/>
        <v>1.2817000000000001</v>
      </c>
    </row>
    <row r="4563" spans="1:6" hidden="1" x14ac:dyDescent="0.3">
      <c r="A4563" t="s">
        <v>5</v>
      </c>
      <c r="B4563" t="s">
        <v>16</v>
      </c>
      <c r="C4563">
        <v>200</v>
      </c>
      <c r="D4563">
        <v>227210976972300</v>
      </c>
      <c r="E4563">
        <v>227210978295100</v>
      </c>
      <c r="F4563">
        <f t="shared" si="71"/>
        <v>1.3228</v>
      </c>
    </row>
    <row r="4564" spans="1:6" hidden="1" x14ac:dyDescent="0.3">
      <c r="A4564" t="s">
        <v>5</v>
      </c>
      <c r="B4564" t="s">
        <v>17</v>
      </c>
      <c r="C4564">
        <v>200</v>
      </c>
      <c r="D4564">
        <v>227210980553100</v>
      </c>
      <c r="E4564">
        <v>227210982246900</v>
      </c>
      <c r="F4564">
        <f t="shared" si="71"/>
        <v>1.6938</v>
      </c>
    </row>
    <row r="4565" spans="1:6" hidden="1" x14ac:dyDescent="0.3">
      <c r="A4565" t="s">
        <v>5</v>
      </c>
      <c r="B4565" t="s">
        <v>18</v>
      </c>
      <c r="C4565">
        <v>200</v>
      </c>
      <c r="D4565">
        <v>227210985045500</v>
      </c>
      <c r="E4565">
        <v>227210986482500</v>
      </c>
      <c r="F4565">
        <f t="shared" si="71"/>
        <v>1.4370000000000001</v>
      </c>
    </row>
    <row r="4566" spans="1:6" hidden="1" x14ac:dyDescent="0.3">
      <c r="A4566" t="s">
        <v>5</v>
      </c>
      <c r="B4566" t="s">
        <v>19</v>
      </c>
      <c r="C4566">
        <v>200</v>
      </c>
      <c r="D4566">
        <v>227210989292800</v>
      </c>
      <c r="E4566">
        <v>227210990931500</v>
      </c>
      <c r="F4566">
        <f t="shared" si="71"/>
        <v>1.6387</v>
      </c>
    </row>
    <row r="4567" spans="1:6" hidden="1" x14ac:dyDescent="0.3">
      <c r="A4567" t="s">
        <v>5</v>
      </c>
      <c r="B4567" t="s">
        <v>20</v>
      </c>
      <c r="C4567">
        <v>200</v>
      </c>
      <c r="D4567">
        <v>227210994391300</v>
      </c>
      <c r="E4567">
        <v>227210996417300</v>
      </c>
      <c r="F4567">
        <f t="shared" si="71"/>
        <v>2.0259999999999998</v>
      </c>
    </row>
    <row r="4568" spans="1:6" hidden="1" x14ac:dyDescent="0.3">
      <c r="A4568" t="s">
        <v>5</v>
      </c>
      <c r="B4568" t="s">
        <v>21</v>
      </c>
      <c r="C4568">
        <v>200</v>
      </c>
      <c r="D4568">
        <v>227211001073200</v>
      </c>
      <c r="E4568">
        <v>227211003152100</v>
      </c>
      <c r="F4568">
        <f t="shared" si="71"/>
        <v>2.0789</v>
      </c>
    </row>
    <row r="4569" spans="1:6" hidden="1" x14ac:dyDescent="0.3">
      <c r="A4569" t="s">
        <v>5</v>
      </c>
      <c r="B4569" t="s">
        <v>28</v>
      </c>
      <c r="C4569">
        <v>200</v>
      </c>
      <c r="D4569">
        <v>227211006005300</v>
      </c>
      <c r="E4569">
        <v>227211007307600</v>
      </c>
      <c r="F4569">
        <f t="shared" si="71"/>
        <v>1.3023</v>
      </c>
    </row>
    <row r="4570" spans="1:6" x14ac:dyDescent="0.3">
      <c r="A4570" t="s">
        <v>5</v>
      </c>
      <c r="B4570" t="s">
        <v>31</v>
      </c>
      <c r="C4570">
        <v>302</v>
      </c>
      <c r="D4570">
        <v>227211010277900</v>
      </c>
      <c r="E4570">
        <v>227211014493700</v>
      </c>
      <c r="F4570">
        <f t="shared" si="71"/>
        <v>4.2157999999999998</v>
      </c>
    </row>
    <row r="4571" spans="1:6" x14ac:dyDescent="0.3">
      <c r="A4571" t="s">
        <v>5</v>
      </c>
      <c r="B4571" t="s">
        <v>7</v>
      </c>
      <c r="C4571">
        <v>200</v>
      </c>
      <c r="D4571">
        <v>227211017336200</v>
      </c>
      <c r="E4571">
        <v>227211019522100</v>
      </c>
      <c r="F4571">
        <f t="shared" si="71"/>
        <v>2.1859000000000002</v>
      </c>
    </row>
    <row r="4572" spans="1:6" hidden="1" x14ac:dyDescent="0.3">
      <c r="A4572" t="s">
        <v>5</v>
      </c>
      <c r="B4572" t="s">
        <v>8</v>
      </c>
      <c r="C4572">
        <v>200</v>
      </c>
      <c r="D4572">
        <v>227211182815100</v>
      </c>
      <c r="E4572">
        <v>227211184159900</v>
      </c>
      <c r="F4572">
        <f t="shared" si="71"/>
        <v>1.3448</v>
      </c>
    </row>
    <row r="4573" spans="1:6" hidden="1" x14ac:dyDescent="0.3">
      <c r="A4573" t="s">
        <v>5</v>
      </c>
      <c r="B4573" t="s">
        <v>9</v>
      </c>
      <c r="C4573">
        <v>200</v>
      </c>
      <c r="D4573">
        <v>227211186682900</v>
      </c>
      <c r="E4573">
        <v>227211188827600</v>
      </c>
      <c r="F4573">
        <f t="shared" si="71"/>
        <v>2.1446999999999998</v>
      </c>
    </row>
    <row r="4574" spans="1:6" hidden="1" x14ac:dyDescent="0.3">
      <c r="A4574" t="s">
        <v>5</v>
      </c>
      <c r="B4574" t="s">
        <v>10</v>
      </c>
      <c r="C4574">
        <v>200</v>
      </c>
      <c r="D4574">
        <v>227211191593200</v>
      </c>
      <c r="E4574">
        <v>227211193303400</v>
      </c>
      <c r="F4574">
        <f t="shared" si="71"/>
        <v>1.7101999999999999</v>
      </c>
    </row>
    <row r="4575" spans="1:6" hidden="1" x14ac:dyDescent="0.3">
      <c r="A4575" t="s">
        <v>5</v>
      </c>
      <c r="B4575" t="s">
        <v>11</v>
      </c>
      <c r="C4575">
        <v>200</v>
      </c>
      <c r="D4575">
        <v>227211195847200</v>
      </c>
      <c r="E4575">
        <v>227211197361400</v>
      </c>
      <c r="F4575">
        <f t="shared" si="71"/>
        <v>1.5142</v>
      </c>
    </row>
    <row r="4576" spans="1:6" hidden="1" x14ac:dyDescent="0.3">
      <c r="A4576" t="s">
        <v>5</v>
      </c>
      <c r="B4576" t="s">
        <v>12</v>
      </c>
      <c r="C4576">
        <v>200</v>
      </c>
      <c r="D4576">
        <v>227211199385500</v>
      </c>
      <c r="E4576">
        <v>227211200517200</v>
      </c>
      <c r="F4576">
        <f t="shared" si="71"/>
        <v>1.1316999999999999</v>
      </c>
    </row>
    <row r="4577" spans="1:6" hidden="1" x14ac:dyDescent="0.3">
      <c r="A4577" t="s">
        <v>5</v>
      </c>
      <c r="B4577" t="s">
        <v>13</v>
      </c>
      <c r="C4577">
        <v>200</v>
      </c>
      <c r="D4577">
        <v>227211202569000</v>
      </c>
      <c r="E4577">
        <v>227211204321000</v>
      </c>
      <c r="F4577">
        <f t="shared" si="71"/>
        <v>1.752</v>
      </c>
    </row>
    <row r="4578" spans="1:6" hidden="1" x14ac:dyDescent="0.3">
      <c r="A4578" t="s">
        <v>5</v>
      </c>
      <c r="B4578" t="s">
        <v>14</v>
      </c>
      <c r="C4578">
        <v>200</v>
      </c>
      <c r="D4578">
        <v>227211206618400</v>
      </c>
      <c r="E4578">
        <v>227211207566900</v>
      </c>
      <c r="F4578">
        <f t="shared" si="71"/>
        <v>0.94850000000000001</v>
      </c>
    </row>
    <row r="4579" spans="1:6" hidden="1" x14ac:dyDescent="0.3">
      <c r="A4579" t="s">
        <v>5</v>
      </c>
      <c r="B4579" t="s">
        <v>15</v>
      </c>
      <c r="C4579">
        <v>200</v>
      </c>
      <c r="D4579">
        <v>227211209410700</v>
      </c>
      <c r="E4579">
        <v>227211210260100</v>
      </c>
      <c r="F4579">
        <f t="shared" si="71"/>
        <v>0.84940000000000004</v>
      </c>
    </row>
    <row r="4580" spans="1:6" hidden="1" x14ac:dyDescent="0.3">
      <c r="A4580" t="s">
        <v>5</v>
      </c>
      <c r="B4580" t="s">
        <v>16</v>
      </c>
      <c r="C4580">
        <v>200</v>
      </c>
      <c r="D4580">
        <v>227211211868400</v>
      </c>
      <c r="E4580">
        <v>227211212939700</v>
      </c>
      <c r="F4580">
        <f t="shared" si="71"/>
        <v>1.0712999999999999</v>
      </c>
    </row>
    <row r="4581" spans="1:6" hidden="1" x14ac:dyDescent="0.3">
      <c r="A4581" t="s">
        <v>5</v>
      </c>
      <c r="B4581" t="s">
        <v>17</v>
      </c>
      <c r="C4581">
        <v>200</v>
      </c>
      <c r="D4581">
        <v>227211215398900</v>
      </c>
      <c r="E4581">
        <v>227211216981900</v>
      </c>
      <c r="F4581">
        <f t="shared" si="71"/>
        <v>1.583</v>
      </c>
    </row>
    <row r="4582" spans="1:6" hidden="1" x14ac:dyDescent="0.3">
      <c r="A4582" t="s">
        <v>5</v>
      </c>
      <c r="B4582" t="s">
        <v>18</v>
      </c>
      <c r="C4582">
        <v>200</v>
      </c>
      <c r="D4582">
        <v>227211219546300</v>
      </c>
      <c r="E4582">
        <v>227211220869800</v>
      </c>
      <c r="F4582">
        <f t="shared" si="71"/>
        <v>1.3234999999999999</v>
      </c>
    </row>
    <row r="4583" spans="1:6" hidden="1" x14ac:dyDescent="0.3">
      <c r="A4583" t="s">
        <v>5</v>
      </c>
      <c r="B4583" t="s">
        <v>19</v>
      </c>
      <c r="C4583">
        <v>200</v>
      </c>
      <c r="D4583">
        <v>227211224018600</v>
      </c>
      <c r="E4583">
        <v>227211225522600</v>
      </c>
      <c r="F4583">
        <f t="shared" si="71"/>
        <v>1.504</v>
      </c>
    </row>
    <row r="4584" spans="1:6" hidden="1" x14ac:dyDescent="0.3">
      <c r="A4584" t="s">
        <v>5</v>
      </c>
      <c r="B4584" t="s">
        <v>20</v>
      </c>
      <c r="C4584">
        <v>200</v>
      </c>
      <c r="D4584">
        <v>227211228008200</v>
      </c>
      <c r="E4584">
        <v>227211230034400</v>
      </c>
      <c r="F4584">
        <f t="shared" si="71"/>
        <v>2.0261999999999998</v>
      </c>
    </row>
    <row r="4585" spans="1:6" hidden="1" x14ac:dyDescent="0.3">
      <c r="A4585" t="s">
        <v>5</v>
      </c>
      <c r="B4585" t="s">
        <v>21</v>
      </c>
      <c r="C4585">
        <v>200</v>
      </c>
      <c r="D4585">
        <v>227211234425300</v>
      </c>
      <c r="E4585">
        <v>227211237094200</v>
      </c>
      <c r="F4585">
        <f t="shared" si="71"/>
        <v>2.6688999999999998</v>
      </c>
    </row>
    <row r="4586" spans="1:6" x14ac:dyDescent="0.3">
      <c r="A4586" t="s">
        <v>5</v>
      </c>
      <c r="B4586" t="s">
        <v>25</v>
      </c>
      <c r="C4586">
        <v>200</v>
      </c>
      <c r="D4586">
        <v>227211239471000</v>
      </c>
      <c r="E4586">
        <v>227211241433600</v>
      </c>
      <c r="F4586">
        <f t="shared" si="71"/>
        <v>1.9625999999999999</v>
      </c>
    </row>
    <row r="4587" spans="1:6" hidden="1" x14ac:dyDescent="0.3">
      <c r="A4587" t="s">
        <v>5</v>
      </c>
      <c r="B4587" t="s">
        <v>8</v>
      </c>
      <c r="C4587">
        <v>200</v>
      </c>
      <c r="D4587">
        <v>227211362809500</v>
      </c>
      <c r="E4587">
        <v>227211364197500</v>
      </c>
      <c r="F4587">
        <f t="shared" si="71"/>
        <v>1.3879999999999999</v>
      </c>
    </row>
    <row r="4588" spans="1:6" hidden="1" x14ac:dyDescent="0.3">
      <c r="A4588" t="s">
        <v>5</v>
      </c>
      <c r="B4588" t="s">
        <v>9</v>
      </c>
      <c r="C4588">
        <v>200</v>
      </c>
      <c r="D4588">
        <v>227211366061000</v>
      </c>
      <c r="E4588">
        <v>227211367250800</v>
      </c>
      <c r="F4588">
        <f t="shared" si="71"/>
        <v>1.1898</v>
      </c>
    </row>
    <row r="4589" spans="1:6" hidden="1" x14ac:dyDescent="0.3">
      <c r="A4589" t="s">
        <v>5</v>
      </c>
      <c r="B4589" t="s">
        <v>10</v>
      </c>
      <c r="C4589">
        <v>200</v>
      </c>
      <c r="D4589">
        <v>227211369112200</v>
      </c>
      <c r="E4589">
        <v>227211370162800</v>
      </c>
      <c r="F4589">
        <f t="shared" si="71"/>
        <v>1.0506</v>
      </c>
    </row>
    <row r="4590" spans="1:6" hidden="1" x14ac:dyDescent="0.3">
      <c r="A4590" t="s">
        <v>5</v>
      </c>
      <c r="B4590" t="s">
        <v>11</v>
      </c>
      <c r="C4590">
        <v>200</v>
      </c>
      <c r="D4590">
        <v>227211372437800</v>
      </c>
      <c r="E4590">
        <v>227211373979800</v>
      </c>
      <c r="F4590">
        <f t="shared" si="71"/>
        <v>1.542</v>
      </c>
    </row>
    <row r="4591" spans="1:6" hidden="1" x14ac:dyDescent="0.3">
      <c r="A4591" t="s">
        <v>5</v>
      </c>
      <c r="B4591" t="s">
        <v>12</v>
      </c>
      <c r="C4591">
        <v>200</v>
      </c>
      <c r="D4591">
        <v>227211376061100</v>
      </c>
      <c r="E4591">
        <v>227211377084700</v>
      </c>
      <c r="F4591">
        <f t="shared" si="71"/>
        <v>1.0236000000000001</v>
      </c>
    </row>
    <row r="4592" spans="1:6" hidden="1" x14ac:dyDescent="0.3">
      <c r="A4592" t="s">
        <v>5</v>
      </c>
      <c r="B4592" t="s">
        <v>13</v>
      </c>
      <c r="C4592">
        <v>200</v>
      </c>
      <c r="D4592">
        <v>227211378673600</v>
      </c>
      <c r="E4592">
        <v>227211379742900</v>
      </c>
      <c r="F4592">
        <f t="shared" si="71"/>
        <v>1.0692999999999999</v>
      </c>
    </row>
    <row r="4593" spans="1:6" hidden="1" x14ac:dyDescent="0.3">
      <c r="A4593" t="s">
        <v>5</v>
      </c>
      <c r="B4593" t="s">
        <v>14</v>
      </c>
      <c r="C4593">
        <v>200</v>
      </c>
      <c r="D4593">
        <v>227211381544900</v>
      </c>
      <c r="E4593">
        <v>227211382887600</v>
      </c>
      <c r="F4593">
        <f t="shared" si="71"/>
        <v>1.3427</v>
      </c>
    </row>
    <row r="4594" spans="1:6" hidden="1" x14ac:dyDescent="0.3">
      <c r="A4594" t="s">
        <v>5</v>
      </c>
      <c r="B4594" t="s">
        <v>15</v>
      </c>
      <c r="C4594">
        <v>200</v>
      </c>
      <c r="D4594">
        <v>227211386744000</v>
      </c>
      <c r="E4594">
        <v>227211388861200</v>
      </c>
      <c r="F4594">
        <f t="shared" si="71"/>
        <v>2.1172</v>
      </c>
    </row>
    <row r="4595" spans="1:6" hidden="1" x14ac:dyDescent="0.3">
      <c r="A4595" t="s">
        <v>5</v>
      </c>
      <c r="B4595" t="s">
        <v>16</v>
      </c>
      <c r="C4595">
        <v>200</v>
      </c>
      <c r="D4595">
        <v>227211391588600</v>
      </c>
      <c r="E4595">
        <v>227211393150200</v>
      </c>
      <c r="F4595">
        <f t="shared" si="71"/>
        <v>1.5616000000000001</v>
      </c>
    </row>
    <row r="4596" spans="1:6" hidden="1" x14ac:dyDescent="0.3">
      <c r="A4596" t="s">
        <v>5</v>
      </c>
      <c r="B4596" t="s">
        <v>17</v>
      </c>
      <c r="C4596">
        <v>200</v>
      </c>
      <c r="D4596">
        <v>227211396332200</v>
      </c>
      <c r="E4596">
        <v>227211397865000</v>
      </c>
      <c r="F4596">
        <f t="shared" si="71"/>
        <v>1.5327999999999999</v>
      </c>
    </row>
    <row r="4597" spans="1:6" hidden="1" x14ac:dyDescent="0.3">
      <c r="A4597" t="s">
        <v>5</v>
      </c>
      <c r="B4597" t="s">
        <v>18</v>
      </c>
      <c r="C4597">
        <v>200</v>
      </c>
      <c r="D4597">
        <v>227211400664800</v>
      </c>
      <c r="E4597">
        <v>227211402091300</v>
      </c>
      <c r="F4597">
        <f t="shared" si="71"/>
        <v>1.4265000000000001</v>
      </c>
    </row>
    <row r="4598" spans="1:6" hidden="1" x14ac:dyDescent="0.3">
      <c r="A4598" t="s">
        <v>5</v>
      </c>
      <c r="B4598" t="s">
        <v>19</v>
      </c>
      <c r="C4598">
        <v>200</v>
      </c>
      <c r="D4598">
        <v>227211404407100</v>
      </c>
      <c r="E4598">
        <v>227211405416900</v>
      </c>
      <c r="F4598">
        <f t="shared" si="71"/>
        <v>1.0098</v>
      </c>
    </row>
    <row r="4599" spans="1:6" hidden="1" x14ac:dyDescent="0.3">
      <c r="A4599" t="s">
        <v>5</v>
      </c>
      <c r="B4599" t="s">
        <v>20</v>
      </c>
      <c r="C4599">
        <v>200</v>
      </c>
      <c r="D4599">
        <v>227211407206600</v>
      </c>
      <c r="E4599">
        <v>227211409095100</v>
      </c>
      <c r="F4599">
        <f t="shared" si="71"/>
        <v>1.8885000000000001</v>
      </c>
    </row>
    <row r="4600" spans="1:6" hidden="1" x14ac:dyDescent="0.3">
      <c r="A4600" t="s">
        <v>5</v>
      </c>
      <c r="B4600" t="s">
        <v>21</v>
      </c>
      <c r="C4600">
        <v>200</v>
      </c>
      <c r="D4600">
        <v>227211412286800</v>
      </c>
      <c r="E4600">
        <v>227211413857000</v>
      </c>
      <c r="F4600">
        <f t="shared" si="71"/>
        <v>1.5702</v>
      </c>
    </row>
    <row r="4601" spans="1:6" x14ac:dyDescent="0.3">
      <c r="A4601" t="s">
        <v>26</v>
      </c>
      <c r="B4601" t="s">
        <v>25</v>
      </c>
      <c r="C4601">
        <v>302</v>
      </c>
      <c r="D4601">
        <v>227211416519700</v>
      </c>
      <c r="E4601">
        <v>227211425105500</v>
      </c>
      <c r="F4601">
        <f t="shared" si="71"/>
        <v>8.5858000000000008</v>
      </c>
    </row>
    <row r="4602" spans="1:6" x14ac:dyDescent="0.3">
      <c r="A4602" t="s">
        <v>5</v>
      </c>
      <c r="B4602" t="s">
        <v>6</v>
      </c>
      <c r="C4602">
        <v>302</v>
      </c>
      <c r="D4602">
        <v>227211427122200</v>
      </c>
      <c r="E4602">
        <v>227211428926200</v>
      </c>
      <c r="F4602">
        <f t="shared" si="71"/>
        <v>1.804</v>
      </c>
    </row>
    <row r="4603" spans="1:6" x14ac:dyDescent="0.3">
      <c r="A4603" t="s">
        <v>5</v>
      </c>
      <c r="B4603" t="s">
        <v>7</v>
      </c>
      <c r="C4603">
        <v>200</v>
      </c>
      <c r="D4603">
        <v>227211430898000</v>
      </c>
      <c r="E4603">
        <v>227211432847200</v>
      </c>
      <c r="F4603">
        <f t="shared" si="71"/>
        <v>1.9492</v>
      </c>
    </row>
    <row r="4604" spans="1:6" hidden="1" x14ac:dyDescent="0.3">
      <c r="A4604" t="s">
        <v>5</v>
      </c>
      <c r="B4604" t="s">
        <v>8</v>
      </c>
      <c r="C4604">
        <v>200</v>
      </c>
      <c r="D4604">
        <v>227211504925800</v>
      </c>
      <c r="E4604">
        <v>227211506665400</v>
      </c>
      <c r="F4604">
        <f t="shared" si="71"/>
        <v>1.7396</v>
      </c>
    </row>
    <row r="4605" spans="1:6" hidden="1" x14ac:dyDescent="0.3">
      <c r="A4605" t="s">
        <v>5</v>
      </c>
      <c r="B4605" t="s">
        <v>9</v>
      </c>
      <c r="C4605">
        <v>200</v>
      </c>
      <c r="D4605">
        <v>227211508689600</v>
      </c>
      <c r="E4605">
        <v>227211509825100</v>
      </c>
      <c r="F4605">
        <f t="shared" si="71"/>
        <v>1.1355</v>
      </c>
    </row>
    <row r="4606" spans="1:6" hidden="1" x14ac:dyDescent="0.3">
      <c r="A4606" t="s">
        <v>5</v>
      </c>
      <c r="B4606" t="s">
        <v>10</v>
      </c>
      <c r="C4606">
        <v>200</v>
      </c>
      <c r="D4606">
        <v>227211511803200</v>
      </c>
      <c r="E4606">
        <v>227211512973200</v>
      </c>
      <c r="F4606">
        <f t="shared" si="71"/>
        <v>1.17</v>
      </c>
    </row>
    <row r="4607" spans="1:6" hidden="1" x14ac:dyDescent="0.3">
      <c r="A4607" t="s">
        <v>5</v>
      </c>
      <c r="B4607" t="s">
        <v>11</v>
      </c>
      <c r="C4607">
        <v>200</v>
      </c>
      <c r="D4607">
        <v>227211514693300</v>
      </c>
      <c r="E4607">
        <v>227211515776500</v>
      </c>
      <c r="F4607">
        <f t="shared" si="71"/>
        <v>1.0831999999999999</v>
      </c>
    </row>
    <row r="4608" spans="1:6" hidden="1" x14ac:dyDescent="0.3">
      <c r="A4608" t="s">
        <v>5</v>
      </c>
      <c r="B4608" t="s">
        <v>12</v>
      </c>
      <c r="C4608">
        <v>200</v>
      </c>
      <c r="D4608">
        <v>227211518143100</v>
      </c>
      <c r="E4608">
        <v>227211519440300</v>
      </c>
      <c r="F4608">
        <f t="shared" si="71"/>
        <v>1.2971999999999999</v>
      </c>
    </row>
    <row r="4609" spans="1:6" hidden="1" x14ac:dyDescent="0.3">
      <c r="A4609" t="s">
        <v>5</v>
      </c>
      <c r="B4609" t="s">
        <v>13</v>
      </c>
      <c r="C4609">
        <v>200</v>
      </c>
      <c r="D4609">
        <v>227211523515100</v>
      </c>
      <c r="E4609">
        <v>227211525336800</v>
      </c>
      <c r="F4609">
        <f t="shared" si="71"/>
        <v>1.8217000000000001</v>
      </c>
    </row>
    <row r="4610" spans="1:6" hidden="1" x14ac:dyDescent="0.3">
      <c r="A4610" t="s">
        <v>5</v>
      </c>
      <c r="B4610" t="s">
        <v>14</v>
      </c>
      <c r="C4610">
        <v>200</v>
      </c>
      <c r="D4610">
        <v>227211527850800</v>
      </c>
      <c r="E4610">
        <v>227211529168800</v>
      </c>
      <c r="F4610">
        <f t="shared" ref="F4610:F4673" si="72">(E4610-D4610)/1000000</f>
        <v>1.3180000000000001</v>
      </c>
    </row>
    <row r="4611" spans="1:6" hidden="1" x14ac:dyDescent="0.3">
      <c r="A4611" t="s">
        <v>5</v>
      </c>
      <c r="B4611" t="s">
        <v>15</v>
      </c>
      <c r="C4611">
        <v>200</v>
      </c>
      <c r="D4611">
        <v>227211532218000</v>
      </c>
      <c r="E4611">
        <v>227211533386900</v>
      </c>
      <c r="F4611">
        <f t="shared" si="72"/>
        <v>1.1689000000000001</v>
      </c>
    </row>
    <row r="4612" spans="1:6" hidden="1" x14ac:dyDescent="0.3">
      <c r="A4612" t="s">
        <v>5</v>
      </c>
      <c r="B4612" t="s">
        <v>16</v>
      </c>
      <c r="C4612">
        <v>200</v>
      </c>
      <c r="D4612">
        <v>227211535074600</v>
      </c>
      <c r="E4612">
        <v>227211536379500</v>
      </c>
      <c r="F4612">
        <f t="shared" si="72"/>
        <v>1.3048999999999999</v>
      </c>
    </row>
    <row r="4613" spans="1:6" hidden="1" x14ac:dyDescent="0.3">
      <c r="A4613" t="s">
        <v>5</v>
      </c>
      <c r="B4613" t="s">
        <v>17</v>
      </c>
      <c r="C4613">
        <v>200</v>
      </c>
      <c r="D4613">
        <v>227211538511700</v>
      </c>
      <c r="E4613">
        <v>227211539721900</v>
      </c>
      <c r="F4613">
        <f t="shared" si="72"/>
        <v>1.2101999999999999</v>
      </c>
    </row>
    <row r="4614" spans="1:6" hidden="1" x14ac:dyDescent="0.3">
      <c r="A4614" t="s">
        <v>5</v>
      </c>
      <c r="B4614" t="s">
        <v>18</v>
      </c>
      <c r="C4614">
        <v>200</v>
      </c>
      <c r="D4614">
        <v>227211542106300</v>
      </c>
      <c r="E4614">
        <v>227211543419500</v>
      </c>
      <c r="F4614">
        <f t="shared" si="72"/>
        <v>1.3131999999999999</v>
      </c>
    </row>
    <row r="4615" spans="1:6" hidden="1" x14ac:dyDescent="0.3">
      <c r="A4615" t="s">
        <v>5</v>
      </c>
      <c r="B4615" t="s">
        <v>19</v>
      </c>
      <c r="C4615">
        <v>200</v>
      </c>
      <c r="D4615">
        <v>227211545337600</v>
      </c>
      <c r="E4615">
        <v>227211546470600</v>
      </c>
      <c r="F4615">
        <f t="shared" si="72"/>
        <v>1.133</v>
      </c>
    </row>
    <row r="4616" spans="1:6" hidden="1" x14ac:dyDescent="0.3">
      <c r="A4616" t="s">
        <v>5</v>
      </c>
      <c r="B4616" t="s">
        <v>20</v>
      </c>
      <c r="C4616">
        <v>200</v>
      </c>
      <c r="D4616">
        <v>227211548243900</v>
      </c>
      <c r="E4616">
        <v>227211549783300</v>
      </c>
      <c r="F4616">
        <f t="shared" si="72"/>
        <v>1.5394000000000001</v>
      </c>
    </row>
    <row r="4617" spans="1:6" hidden="1" x14ac:dyDescent="0.3">
      <c r="A4617" t="s">
        <v>5</v>
      </c>
      <c r="B4617" t="s">
        <v>21</v>
      </c>
      <c r="C4617">
        <v>200</v>
      </c>
      <c r="D4617">
        <v>227211552447900</v>
      </c>
      <c r="E4617">
        <v>227211555220900</v>
      </c>
      <c r="F4617">
        <f t="shared" si="72"/>
        <v>2.7730000000000001</v>
      </c>
    </row>
    <row r="4618" spans="1:6" x14ac:dyDescent="0.3">
      <c r="A4618" t="s">
        <v>5</v>
      </c>
      <c r="B4618" t="s">
        <v>6</v>
      </c>
      <c r="C4618">
        <v>302</v>
      </c>
      <c r="D4618">
        <v>227214563649500</v>
      </c>
      <c r="E4618">
        <v>227214565849500</v>
      </c>
      <c r="F4618">
        <f t="shared" si="72"/>
        <v>2.2000000000000002</v>
      </c>
    </row>
    <row r="4619" spans="1:6" x14ac:dyDescent="0.3">
      <c r="A4619" t="s">
        <v>5</v>
      </c>
      <c r="B4619" t="s">
        <v>7</v>
      </c>
      <c r="C4619">
        <v>200</v>
      </c>
      <c r="D4619">
        <v>227214568387700</v>
      </c>
      <c r="E4619">
        <v>227214570450200</v>
      </c>
      <c r="F4619">
        <f t="shared" si="72"/>
        <v>2.0625</v>
      </c>
    </row>
    <row r="4620" spans="1:6" hidden="1" x14ac:dyDescent="0.3">
      <c r="A4620" t="s">
        <v>5</v>
      </c>
      <c r="B4620" t="s">
        <v>8</v>
      </c>
      <c r="C4620">
        <v>200</v>
      </c>
      <c r="D4620">
        <v>227214716222000</v>
      </c>
      <c r="E4620">
        <v>227214717312700</v>
      </c>
      <c r="F4620">
        <f t="shared" si="72"/>
        <v>1.0907</v>
      </c>
    </row>
    <row r="4621" spans="1:6" hidden="1" x14ac:dyDescent="0.3">
      <c r="A4621" t="s">
        <v>5</v>
      </c>
      <c r="B4621" t="s">
        <v>9</v>
      </c>
      <c r="C4621">
        <v>200</v>
      </c>
      <c r="D4621">
        <v>227214719292900</v>
      </c>
      <c r="E4621">
        <v>227214720821800</v>
      </c>
      <c r="F4621">
        <f t="shared" si="72"/>
        <v>1.5288999999999999</v>
      </c>
    </row>
    <row r="4622" spans="1:6" hidden="1" x14ac:dyDescent="0.3">
      <c r="A4622" t="s">
        <v>5</v>
      </c>
      <c r="B4622" t="s">
        <v>10</v>
      </c>
      <c r="C4622">
        <v>200</v>
      </c>
      <c r="D4622">
        <v>227214726475600</v>
      </c>
      <c r="E4622">
        <v>227214727847700</v>
      </c>
      <c r="F4622">
        <f t="shared" si="72"/>
        <v>1.3721000000000001</v>
      </c>
    </row>
    <row r="4623" spans="1:6" hidden="1" x14ac:dyDescent="0.3">
      <c r="A4623" t="s">
        <v>5</v>
      </c>
      <c r="B4623" t="s">
        <v>11</v>
      </c>
      <c r="C4623">
        <v>200</v>
      </c>
      <c r="D4623">
        <v>227214729531600</v>
      </c>
      <c r="E4623">
        <v>227214731220100</v>
      </c>
      <c r="F4623">
        <f t="shared" si="72"/>
        <v>1.6884999999999999</v>
      </c>
    </row>
    <row r="4624" spans="1:6" hidden="1" x14ac:dyDescent="0.3">
      <c r="A4624" t="s">
        <v>5</v>
      </c>
      <c r="B4624" t="s">
        <v>12</v>
      </c>
      <c r="C4624">
        <v>200</v>
      </c>
      <c r="D4624">
        <v>227214734479600</v>
      </c>
      <c r="E4624">
        <v>227214735593000</v>
      </c>
      <c r="F4624">
        <f t="shared" si="72"/>
        <v>1.1133999999999999</v>
      </c>
    </row>
    <row r="4625" spans="1:6" hidden="1" x14ac:dyDescent="0.3">
      <c r="A4625" t="s">
        <v>5</v>
      </c>
      <c r="B4625" t="s">
        <v>13</v>
      </c>
      <c r="C4625">
        <v>200</v>
      </c>
      <c r="D4625">
        <v>227214737327300</v>
      </c>
      <c r="E4625">
        <v>227214738288500</v>
      </c>
      <c r="F4625">
        <f t="shared" si="72"/>
        <v>0.96120000000000005</v>
      </c>
    </row>
    <row r="4626" spans="1:6" hidden="1" x14ac:dyDescent="0.3">
      <c r="A4626" t="s">
        <v>5</v>
      </c>
      <c r="B4626" t="s">
        <v>14</v>
      </c>
      <c r="C4626">
        <v>200</v>
      </c>
      <c r="D4626">
        <v>227214740037700</v>
      </c>
      <c r="E4626">
        <v>227214741131800</v>
      </c>
      <c r="F4626">
        <f t="shared" si="72"/>
        <v>1.0941000000000001</v>
      </c>
    </row>
    <row r="4627" spans="1:6" hidden="1" x14ac:dyDescent="0.3">
      <c r="A4627" t="s">
        <v>5</v>
      </c>
      <c r="B4627" t="s">
        <v>15</v>
      </c>
      <c r="C4627">
        <v>200</v>
      </c>
      <c r="D4627">
        <v>227214743409000</v>
      </c>
      <c r="E4627">
        <v>227214744640700</v>
      </c>
      <c r="F4627">
        <f t="shared" si="72"/>
        <v>1.2317</v>
      </c>
    </row>
    <row r="4628" spans="1:6" hidden="1" x14ac:dyDescent="0.3">
      <c r="A4628" t="s">
        <v>5</v>
      </c>
      <c r="B4628" t="s">
        <v>16</v>
      </c>
      <c r="C4628">
        <v>200</v>
      </c>
      <c r="D4628">
        <v>227214746496500</v>
      </c>
      <c r="E4628">
        <v>227214747483300</v>
      </c>
      <c r="F4628">
        <f t="shared" si="72"/>
        <v>0.98680000000000001</v>
      </c>
    </row>
    <row r="4629" spans="1:6" hidden="1" x14ac:dyDescent="0.3">
      <c r="A4629" t="s">
        <v>5</v>
      </c>
      <c r="B4629" t="s">
        <v>17</v>
      </c>
      <c r="C4629">
        <v>200</v>
      </c>
      <c r="D4629">
        <v>227214749615900</v>
      </c>
      <c r="E4629">
        <v>227214750784700</v>
      </c>
      <c r="F4629">
        <f t="shared" si="72"/>
        <v>1.1688000000000001</v>
      </c>
    </row>
    <row r="4630" spans="1:6" hidden="1" x14ac:dyDescent="0.3">
      <c r="A4630" t="s">
        <v>5</v>
      </c>
      <c r="B4630" t="s">
        <v>18</v>
      </c>
      <c r="C4630">
        <v>200</v>
      </c>
      <c r="D4630">
        <v>227214753393900</v>
      </c>
      <c r="E4630">
        <v>227214755462600</v>
      </c>
      <c r="F4630">
        <f t="shared" si="72"/>
        <v>2.0687000000000002</v>
      </c>
    </row>
    <row r="4631" spans="1:6" hidden="1" x14ac:dyDescent="0.3">
      <c r="A4631" t="s">
        <v>5</v>
      </c>
      <c r="B4631" t="s">
        <v>19</v>
      </c>
      <c r="C4631">
        <v>200</v>
      </c>
      <c r="D4631">
        <v>227214758700900</v>
      </c>
      <c r="E4631">
        <v>227214759705900</v>
      </c>
      <c r="F4631">
        <f t="shared" si="72"/>
        <v>1.0049999999999999</v>
      </c>
    </row>
    <row r="4632" spans="1:6" hidden="1" x14ac:dyDescent="0.3">
      <c r="A4632" t="s">
        <v>5</v>
      </c>
      <c r="B4632" t="s">
        <v>20</v>
      </c>
      <c r="C4632">
        <v>200</v>
      </c>
      <c r="D4632">
        <v>227214761474900</v>
      </c>
      <c r="E4632">
        <v>227214763717600</v>
      </c>
      <c r="F4632">
        <f t="shared" si="72"/>
        <v>2.2427000000000001</v>
      </c>
    </row>
    <row r="4633" spans="1:6" hidden="1" x14ac:dyDescent="0.3">
      <c r="A4633" t="s">
        <v>5</v>
      </c>
      <c r="B4633" t="s">
        <v>21</v>
      </c>
      <c r="C4633">
        <v>200</v>
      </c>
      <c r="D4633">
        <v>227214767877300</v>
      </c>
      <c r="E4633">
        <v>227214769169100</v>
      </c>
      <c r="F4633">
        <f t="shared" si="72"/>
        <v>1.2918000000000001</v>
      </c>
    </row>
    <row r="4634" spans="1:6" hidden="1" x14ac:dyDescent="0.3">
      <c r="A4634" t="s">
        <v>5</v>
      </c>
      <c r="B4634" t="s">
        <v>23</v>
      </c>
      <c r="C4634">
        <v>200</v>
      </c>
      <c r="D4634">
        <v>227214771256700</v>
      </c>
      <c r="E4634">
        <v>227214772268300</v>
      </c>
      <c r="F4634">
        <f t="shared" si="72"/>
        <v>1.0116000000000001</v>
      </c>
    </row>
    <row r="4635" spans="1:6" hidden="1" x14ac:dyDescent="0.3">
      <c r="A4635" t="s">
        <v>5</v>
      </c>
      <c r="B4635" t="s">
        <v>24</v>
      </c>
      <c r="C4635">
        <v>200</v>
      </c>
      <c r="D4635">
        <v>227214776330200</v>
      </c>
      <c r="E4635">
        <v>227214777346400</v>
      </c>
      <c r="F4635">
        <f t="shared" si="72"/>
        <v>1.0162</v>
      </c>
    </row>
    <row r="4636" spans="1:6" hidden="1" x14ac:dyDescent="0.3">
      <c r="A4636" t="s">
        <v>5</v>
      </c>
      <c r="B4636" t="s">
        <v>22</v>
      </c>
      <c r="C4636">
        <v>200</v>
      </c>
      <c r="D4636">
        <v>227214781931700</v>
      </c>
      <c r="E4636">
        <v>227214782985500</v>
      </c>
      <c r="F4636">
        <f t="shared" si="72"/>
        <v>1.0538000000000001</v>
      </c>
    </row>
    <row r="4637" spans="1:6" x14ac:dyDescent="0.3">
      <c r="A4637" t="s">
        <v>5</v>
      </c>
      <c r="B4637" t="s">
        <v>25</v>
      </c>
      <c r="C4637">
        <v>200</v>
      </c>
      <c r="D4637">
        <v>227214785192200</v>
      </c>
      <c r="E4637">
        <v>227214787852200</v>
      </c>
      <c r="F4637">
        <f t="shared" si="72"/>
        <v>2.66</v>
      </c>
    </row>
    <row r="4638" spans="1:6" hidden="1" x14ac:dyDescent="0.3">
      <c r="A4638" t="s">
        <v>5</v>
      </c>
      <c r="B4638" t="s">
        <v>8</v>
      </c>
      <c r="C4638">
        <v>200</v>
      </c>
      <c r="D4638">
        <v>227214917151200</v>
      </c>
      <c r="E4638">
        <v>227214918395000</v>
      </c>
      <c r="F4638">
        <f t="shared" si="72"/>
        <v>1.2438</v>
      </c>
    </row>
    <row r="4639" spans="1:6" hidden="1" x14ac:dyDescent="0.3">
      <c r="A4639" t="s">
        <v>5</v>
      </c>
      <c r="B4639" t="s">
        <v>9</v>
      </c>
      <c r="C4639">
        <v>200</v>
      </c>
      <c r="D4639">
        <v>227214920838700</v>
      </c>
      <c r="E4639">
        <v>227214923403100</v>
      </c>
      <c r="F4639">
        <f t="shared" si="72"/>
        <v>2.5644</v>
      </c>
    </row>
    <row r="4640" spans="1:6" hidden="1" x14ac:dyDescent="0.3">
      <c r="A4640" t="s">
        <v>5</v>
      </c>
      <c r="B4640" t="s">
        <v>10</v>
      </c>
      <c r="C4640">
        <v>200</v>
      </c>
      <c r="D4640">
        <v>227214927110200</v>
      </c>
      <c r="E4640">
        <v>227214928298200</v>
      </c>
      <c r="F4640">
        <f t="shared" si="72"/>
        <v>1.1879999999999999</v>
      </c>
    </row>
    <row r="4641" spans="1:6" hidden="1" x14ac:dyDescent="0.3">
      <c r="A4641" t="s">
        <v>5</v>
      </c>
      <c r="B4641" t="s">
        <v>11</v>
      </c>
      <c r="C4641">
        <v>200</v>
      </c>
      <c r="D4641">
        <v>227214930397800</v>
      </c>
      <c r="E4641">
        <v>227214932323800</v>
      </c>
      <c r="F4641">
        <f t="shared" si="72"/>
        <v>1.9259999999999999</v>
      </c>
    </row>
    <row r="4642" spans="1:6" hidden="1" x14ac:dyDescent="0.3">
      <c r="A4642" t="s">
        <v>5</v>
      </c>
      <c r="B4642" t="s">
        <v>12</v>
      </c>
      <c r="C4642">
        <v>200</v>
      </c>
      <c r="D4642">
        <v>227214934847900</v>
      </c>
      <c r="E4642">
        <v>227214936659200</v>
      </c>
      <c r="F4642">
        <f t="shared" si="72"/>
        <v>1.8112999999999999</v>
      </c>
    </row>
    <row r="4643" spans="1:6" hidden="1" x14ac:dyDescent="0.3">
      <c r="A4643" t="s">
        <v>5</v>
      </c>
      <c r="B4643" t="s">
        <v>13</v>
      </c>
      <c r="C4643">
        <v>200</v>
      </c>
      <c r="D4643">
        <v>227214938654500</v>
      </c>
      <c r="E4643">
        <v>227214939827600</v>
      </c>
      <c r="F4643">
        <f t="shared" si="72"/>
        <v>1.1731</v>
      </c>
    </row>
    <row r="4644" spans="1:6" hidden="1" x14ac:dyDescent="0.3">
      <c r="A4644" t="s">
        <v>5</v>
      </c>
      <c r="B4644" t="s">
        <v>14</v>
      </c>
      <c r="C4644">
        <v>200</v>
      </c>
      <c r="D4644">
        <v>227214941733400</v>
      </c>
      <c r="E4644">
        <v>227214942841800</v>
      </c>
      <c r="F4644">
        <f t="shared" si="72"/>
        <v>1.1084000000000001</v>
      </c>
    </row>
    <row r="4645" spans="1:6" hidden="1" x14ac:dyDescent="0.3">
      <c r="A4645" t="s">
        <v>5</v>
      </c>
      <c r="B4645" t="s">
        <v>15</v>
      </c>
      <c r="C4645">
        <v>200</v>
      </c>
      <c r="D4645">
        <v>227214945255300</v>
      </c>
      <c r="E4645">
        <v>227214946344900</v>
      </c>
      <c r="F4645">
        <f t="shared" si="72"/>
        <v>1.0895999999999999</v>
      </c>
    </row>
    <row r="4646" spans="1:6" hidden="1" x14ac:dyDescent="0.3">
      <c r="A4646" t="s">
        <v>5</v>
      </c>
      <c r="B4646" t="s">
        <v>16</v>
      </c>
      <c r="C4646">
        <v>200</v>
      </c>
      <c r="D4646">
        <v>227214947923900</v>
      </c>
      <c r="E4646">
        <v>227214949533100</v>
      </c>
      <c r="F4646">
        <f t="shared" si="72"/>
        <v>1.6092</v>
      </c>
    </row>
    <row r="4647" spans="1:6" hidden="1" x14ac:dyDescent="0.3">
      <c r="A4647" t="s">
        <v>5</v>
      </c>
      <c r="B4647" t="s">
        <v>17</v>
      </c>
      <c r="C4647">
        <v>200</v>
      </c>
      <c r="D4647">
        <v>227214952090700</v>
      </c>
      <c r="E4647">
        <v>227214953312900</v>
      </c>
      <c r="F4647">
        <f t="shared" si="72"/>
        <v>1.2222</v>
      </c>
    </row>
    <row r="4648" spans="1:6" hidden="1" x14ac:dyDescent="0.3">
      <c r="A4648" t="s">
        <v>5</v>
      </c>
      <c r="B4648" t="s">
        <v>18</v>
      </c>
      <c r="C4648">
        <v>200</v>
      </c>
      <c r="D4648">
        <v>227214957937800</v>
      </c>
      <c r="E4648">
        <v>227214959183200</v>
      </c>
      <c r="F4648">
        <f t="shared" si="72"/>
        <v>1.2454000000000001</v>
      </c>
    </row>
    <row r="4649" spans="1:6" hidden="1" x14ac:dyDescent="0.3">
      <c r="A4649" t="s">
        <v>5</v>
      </c>
      <c r="B4649" t="s">
        <v>19</v>
      </c>
      <c r="C4649">
        <v>200</v>
      </c>
      <c r="D4649">
        <v>227214960935900</v>
      </c>
      <c r="E4649">
        <v>227214962511300</v>
      </c>
      <c r="F4649">
        <f t="shared" si="72"/>
        <v>1.5753999999999999</v>
      </c>
    </row>
    <row r="4650" spans="1:6" hidden="1" x14ac:dyDescent="0.3">
      <c r="A4650" t="s">
        <v>5</v>
      </c>
      <c r="B4650" t="s">
        <v>20</v>
      </c>
      <c r="C4650">
        <v>200</v>
      </c>
      <c r="D4650">
        <v>227214965408800</v>
      </c>
      <c r="E4650">
        <v>227214966706500</v>
      </c>
      <c r="F4650">
        <f t="shared" si="72"/>
        <v>1.2977000000000001</v>
      </c>
    </row>
    <row r="4651" spans="1:6" hidden="1" x14ac:dyDescent="0.3">
      <c r="A4651" t="s">
        <v>5</v>
      </c>
      <c r="B4651" t="s">
        <v>21</v>
      </c>
      <c r="C4651">
        <v>200</v>
      </c>
      <c r="D4651">
        <v>227214969501300</v>
      </c>
      <c r="E4651">
        <v>227214970736300</v>
      </c>
      <c r="F4651">
        <f t="shared" si="72"/>
        <v>1.2350000000000001</v>
      </c>
    </row>
    <row r="4652" spans="1:6" x14ac:dyDescent="0.3">
      <c r="A4652" t="s">
        <v>26</v>
      </c>
      <c r="B4652" t="s">
        <v>25</v>
      </c>
      <c r="C4652">
        <v>302</v>
      </c>
      <c r="D4652">
        <v>227214972649500</v>
      </c>
      <c r="E4652">
        <v>227214980268400</v>
      </c>
      <c r="F4652">
        <f t="shared" si="72"/>
        <v>7.6189</v>
      </c>
    </row>
    <row r="4653" spans="1:6" x14ac:dyDescent="0.3">
      <c r="A4653" t="s">
        <v>5</v>
      </c>
      <c r="B4653" t="s">
        <v>6</v>
      </c>
      <c r="C4653">
        <v>302</v>
      </c>
      <c r="D4653">
        <v>227214982115400</v>
      </c>
      <c r="E4653">
        <v>227214983887900</v>
      </c>
      <c r="F4653">
        <f t="shared" si="72"/>
        <v>1.7725</v>
      </c>
    </row>
    <row r="4654" spans="1:6" x14ac:dyDescent="0.3">
      <c r="A4654" t="s">
        <v>5</v>
      </c>
      <c r="B4654" t="s">
        <v>7</v>
      </c>
      <c r="C4654">
        <v>200</v>
      </c>
      <c r="D4654">
        <v>227214985739000</v>
      </c>
      <c r="E4654">
        <v>227214988031000</v>
      </c>
      <c r="F4654">
        <f t="shared" si="72"/>
        <v>2.2919999999999998</v>
      </c>
    </row>
    <row r="4655" spans="1:6" hidden="1" x14ac:dyDescent="0.3">
      <c r="A4655" t="s">
        <v>5</v>
      </c>
      <c r="B4655" t="s">
        <v>8</v>
      </c>
      <c r="C4655">
        <v>200</v>
      </c>
      <c r="D4655">
        <v>227215198773700</v>
      </c>
      <c r="E4655">
        <v>227215200321900</v>
      </c>
      <c r="F4655">
        <f t="shared" si="72"/>
        <v>1.5482</v>
      </c>
    </row>
    <row r="4656" spans="1:6" hidden="1" x14ac:dyDescent="0.3">
      <c r="A4656" t="s">
        <v>5</v>
      </c>
      <c r="B4656" t="s">
        <v>9</v>
      </c>
      <c r="C4656">
        <v>200</v>
      </c>
      <c r="D4656">
        <v>227215202647900</v>
      </c>
      <c r="E4656">
        <v>227215204701400</v>
      </c>
      <c r="F4656">
        <f t="shared" si="72"/>
        <v>2.0535000000000001</v>
      </c>
    </row>
    <row r="4657" spans="1:6" hidden="1" x14ac:dyDescent="0.3">
      <c r="A4657" t="s">
        <v>5</v>
      </c>
      <c r="B4657" t="s">
        <v>10</v>
      </c>
      <c r="C4657">
        <v>200</v>
      </c>
      <c r="D4657">
        <v>227215206924600</v>
      </c>
      <c r="E4657">
        <v>227215208131000</v>
      </c>
      <c r="F4657">
        <f t="shared" si="72"/>
        <v>1.2063999999999999</v>
      </c>
    </row>
    <row r="4658" spans="1:6" hidden="1" x14ac:dyDescent="0.3">
      <c r="A4658" t="s">
        <v>5</v>
      </c>
      <c r="B4658" t="s">
        <v>11</v>
      </c>
      <c r="C4658">
        <v>200</v>
      </c>
      <c r="D4658">
        <v>227215209934500</v>
      </c>
      <c r="E4658">
        <v>227215210867100</v>
      </c>
      <c r="F4658">
        <f t="shared" si="72"/>
        <v>0.93259999999999998</v>
      </c>
    </row>
    <row r="4659" spans="1:6" hidden="1" x14ac:dyDescent="0.3">
      <c r="A4659" t="s">
        <v>5</v>
      </c>
      <c r="B4659" t="s">
        <v>12</v>
      </c>
      <c r="C4659">
        <v>200</v>
      </c>
      <c r="D4659">
        <v>227215213409800</v>
      </c>
      <c r="E4659">
        <v>227215214821900</v>
      </c>
      <c r="F4659">
        <f t="shared" si="72"/>
        <v>1.4120999999999999</v>
      </c>
    </row>
    <row r="4660" spans="1:6" hidden="1" x14ac:dyDescent="0.3">
      <c r="A4660" t="s">
        <v>5</v>
      </c>
      <c r="B4660" t="s">
        <v>13</v>
      </c>
      <c r="C4660">
        <v>200</v>
      </c>
      <c r="D4660">
        <v>227215217211600</v>
      </c>
      <c r="E4660">
        <v>227215218678000</v>
      </c>
      <c r="F4660">
        <f t="shared" si="72"/>
        <v>1.4663999999999999</v>
      </c>
    </row>
    <row r="4661" spans="1:6" hidden="1" x14ac:dyDescent="0.3">
      <c r="A4661" t="s">
        <v>5</v>
      </c>
      <c r="B4661" t="s">
        <v>14</v>
      </c>
      <c r="C4661">
        <v>200</v>
      </c>
      <c r="D4661">
        <v>227215221040800</v>
      </c>
      <c r="E4661">
        <v>227215223537100</v>
      </c>
      <c r="F4661">
        <f t="shared" si="72"/>
        <v>2.4963000000000002</v>
      </c>
    </row>
    <row r="4662" spans="1:6" hidden="1" x14ac:dyDescent="0.3">
      <c r="A4662" t="s">
        <v>5</v>
      </c>
      <c r="B4662" t="s">
        <v>15</v>
      </c>
      <c r="C4662">
        <v>200</v>
      </c>
      <c r="D4662">
        <v>227215226778200</v>
      </c>
      <c r="E4662">
        <v>227215227902300</v>
      </c>
      <c r="F4662">
        <f t="shared" si="72"/>
        <v>1.1241000000000001</v>
      </c>
    </row>
    <row r="4663" spans="1:6" hidden="1" x14ac:dyDescent="0.3">
      <c r="A4663" t="s">
        <v>5</v>
      </c>
      <c r="B4663" t="s">
        <v>16</v>
      </c>
      <c r="C4663">
        <v>200</v>
      </c>
      <c r="D4663">
        <v>227215230776600</v>
      </c>
      <c r="E4663">
        <v>227215232294100</v>
      </c>
      <c r="F4663">
        <f t="shared" si="72"/>
        <v>1.5175000000000001</v>
      </c>
    </row>
    <row r="4664" spans="1:6" hidden="1" x14ac:dyDescent="0.3">
      <c r="A4664" t="s">
        <v>5</v>
      </c>
      <c r="B4664" t="s">
        <v>17</v>
      </c>
      <c r="C4664">
        <v>200</v>
      </c>
      <c r="D4664">
        <v>227215234840300</v>
      </c>
      <c r="E4664">
        <v>227215236186400</v>
      </c>
      <c r="F4664">
        <f t="shared" si="72"/>
        <v>1.3461000000000001</v>
      </c>
    </row>
    <row r="4665" spans="1:6" hidden="1" x14ac:dyDescent="0.3">
      <c r="A4665" t="s">
        <v>5</v>
      </c>
      <c r="B4665" t="s">
        <v>18</v>
      </c>
      <c r="C4665">
        <v>200</v>
      </c>
      <c r="D4665">
        <v>227215238421700</v>
      </c>
      <c r="E4665">
        <v>227215239333200</v>
      </c>
      <c r="F4665">
        <f t="shared" si="72"/>
        <v>0.91149999999999998</v>
      </c>
    </row>
    <row r="4666" spans="1:6" hidden="1" x14ac:dyDescent="0.3">
      <c r="A4666" t="s">
        <v>5</v>
      </c>
      <c r="B4666" t="s">
        <v>19</v>
      </c>
      <c r="C4666">
        <v>200</v>
      </c>
      <c r="D4666">
        <v>227215243404600</v>
      </c>
      <c r="E4666">
        <v>227215244802000</v>
      </c>
      <c r="F4666">
        <f t="shared" si="72"/>
        <v>1.3974</v>
      </c>
    </row>
    <row r="4667" spans="1:6" hidden="1" x14ac:dyDescent="0.3">
      <c r="A4667" t="s">
        <v>5</v>
      </c>
      <c r="B4667" t="s">
        <v>20</v>
      </c>
      <c r="C4667">
        <v>200</v>
      </c>
      <c r="D4667">
        <v>227215246632700</v>
      </c>
      <c r="E4667">
        <v>227215247909700</v>
      </c>
      <c r="F4667">
        <f t="shared" si="72"/>
        <v>1.2769999999999999</v>
      </c>
    </row>
    <row r="4668" spans="1:6" hidden="1" x14ac:dyDescent="0.3">
      <c r="A4668" t="s">
        <v>5</v>
      </c>
      <c r="B4668" t="s">
        <v>21</v>
      </c>
      <c r="C4668">
        <v>200</v>
      </c>
      <c r="D4668">
        <v>227215250739900</v>
      </c>
      <c r="E4668">
        <v>227215252103600</v>
      </c>
      <c r="F4668">
        <f t="shared" si="72"/>
        <v>1.3636999999999999</v>
      </c>
    </row>
    <row r="4669" spans="1:6" x14ac:dyDescent="0.3">
      <c r="A4669" t="s">
        <v>5</v>
      </c>
      <c r="B4669" t="s">
        <v>27</v>
      </c>
      <c r="C4669">
        <v>200</v>
      </c>
      <c r="D4669">
        <v>227215255433800</v>
      </c>
      <c r="E4669">
        <v>227215269817300</v>
      </c>
      <c r="F4669">
        <f t="shared" si="72"/>
        <v>14.3835</v>
      </c>
    </row>
    <row r="4670" spans="1:6" hidden="1" x14ac:dyDescent="0.3">
      <c r="A4670" t="s">
        <v>5</v>
      </c>
      <c r="B4670" t="s">
        <v>8</v>
      </c>
      <c r="C4670">
        <v>200</v>
      </c>
      <c r="D4670">
        <v>227215864049300</v>
      </c>
      <c r="E4670">
        <v>227215865380700</v>
      </c>
      <c r="F4670">
        <f t="shared" si="72"/>
        <v>1.3313999999999999</v>
      </c>
    </row>
    <row r="4671" spans="1:6" hidden="1" x14ac:dyDescent="0.3">
      <c r="A4671" t="s">
        <v>5</v>
      </c>
      <c r="B4671" t="s">
        <v>9</v>
      </c>
      <c r="C4671">
        <v>200</v>
      </c>
      <c r="D4671">
        <v>227215867617000</v>
      </c>
      <c r="E4671">
        <v>227215868803100</v>
      </c>
      <c r="F4671">
        <f t="shared" si="72"/>
        <v>1.1860999999999999</v>
      </c>
    </row>
    <row r="4672" spans="1:6" hidden="1" x14ac:dyDescent="0.3">
      <c r="A4672" t="s">
        <v>5</v>
      </c>
      <c r="B4672" t="s">
        <v>10</v>
      </c>
      <c r="C4672">
        <v>200</v>
      </c>
      <c r="D4672">
        <v>227215870596900</v>
      </c>
      <c r="E4672">
        <v>227215871757600</v>
      </c>
      <c r="F4672">
        <f t="shared" si="72"/>
        <v>1.1607000000000001</v>
      </c>
    </row>
    <row r="4673" spans="1:6" hidden="1" x14ac:dyDescent="0.3">
      <c r="A4673" t="s">
        <v>5</v>
      </c>
      <c r="B4673" t="s">
        <v>16</v>
      </c>
      <c r="C4673">
        <v>200</v>
      </c>
      <c r="D4673">
        <v>227215873505900</v>
      </c>
      <c r="E4673">
        <v>227215874723800</v>
      </c>
      <c r="F4673">
        <f t="shared" si="72"/>
        <v>1.2179</v>
      </c>
    </row>
    <row r="4674" spans="1:6" hidden="1" x14ac:dyDescent="0.3">
      <c r="A4674" t="s">
        <v>5</v>
      </c>
      <c r="B4674" t="s">
        <v>11</v>
      </c>
      <c r="C4674">
        <v>200</v>
      </c>
      <c r="D4674">
        <v>227215876635600</v>
      </c>
      <c r="E4674">
        <v>227215877624700</v>
      </c>
      <c r="F4674">
        <f t="shared" ref="F4674:F4737" si="73">(E4674-D4674)/1000000</f>
        <v>0.98909999999999998</v>
      </c>
    </row>
    <row r="4675" spans="1:6" hidden="1" x14ac:dyDescent="0.3">
      <c r="A4675" t="s">
        <v>5</v>
      </c>
      <c r="B4675" t="s">
        <v>12</v>
      </c>
      <c r="C4675">
        <v>200</v>
      </c>
      <c r="D4675">
        <v>227215879702100</v>
      </c>
      <c r="E4675">
        <v>227215880676300</v>
      </c>
      <c r="F4675">
        <f t="shared" si="73"/>
        <v>0.97419999999999995</v>
      </c>
    </row>
    <row r="4676" spans="1:6" hidden="1" x14ac:dyDescent="0.3">
      <c r="A4676" t="s">
        <v>5</v>
      </c>
      <c r="B4676" t="s">
        <v>13</v>
      </c>
      <c r="C4676">
        <v>200</v>
      </c>
      <c r="D4676">
        <v>227215882385900</v>
      </c>
      <c r="E4676">
        <v>227215883365400</v>
      </c>
      <c r="F4676">
        <f t="shared" si="73"/>
        <v>0.97950000000000004</v>
      </c>
    </row>
    <row r="4677" spans="1:6" hidden="1" x14ac:dyDescent="0.3">
      <c r="A4677" t="s">
        <v>5</v>
      </c>
      <c r="B4677" t="s">
        <v>14</v>
      </c>
      <c r="C4677">
        <v>200</v>
      </c>
      <c r="D4677">
        <v>227215885144800</v>
      </c>
      <c r="E4677">
        <v>227215886644700</v>
      </c>
      <c r="F4677">
        <f t="shared" si="73"/>
        <v>1.4999</v>
      </c>
    </row>
    <row r="4678" spans="1:6" hidden="1" x14ac:dyDescent="0.3">
      <c r="A4678" t="s">
        <v>5</v>
      </c>
      <c r="B4678" t="s">
        <v>15</v>
      </c>
      <c r="C4678">
        <v>200</v>
      </c>
      <c r="D4678">
        <v>227215890166300</v>
      </c>
      <c r="E4678">
        <v>227215892077800</v>
      </c>
      <c r="F4678">
        <f t="shared" si="73"/>
        <v>1.9115</v>
      </c>
    </row>
    <row r="4679" spans="1:6" hidden="1" x14ac:dyDescent="0.3">
      <c r="A4679" t="s">
        <v>5</v>
      </c>
      <c r="B4679" t="s">
        <v>17</v>
      </c>
      <c r="C4679">
        <v>200</v>
      </c>
      <c r="D4679">
        <v>227215896402800</v>
      </c>
      <c r="E4679">
        <v>227215897896300</v>
      </c>
      <c r="F4679">
        <f t="shared" si="73"/>
        <v>1.4935</v>
      </c>
    </row>
    <row r="4680" spans="1:6" hidden="1" x14ac:dyDescent="0.3">
      <c r="A4680" t="s">
        <v>5</v>
      </c>
      <c r="B4680" t="s">
        <v>18</v>
      </c>
      <c r="C4680">
        <v>200</v>
      </c>
      <c r="D4680">
        <v>227215900474800</v>
      </c>
      <c r="E4680">
        <v>227215901436000</v>
      </c>
      <c r="F4680">
        <f t="shared" si="73"/>
        <v>0.96120000000000005</v>
      </c>
    </row>
    <row r="4681" spans="1:6" hidden="1" x14ac:dyDescent="0.3">
      <c r="A4681" t="s">
        <v>5</v>
      </c>
      <c r="B4681" t="s">
        <v>19</v>
      </c>
      <c r="C4681">
        <v>200</v>
      </c>
      <c r="D4681">
        <v>227215903142200</v>
      </c>
      <c r="E4681">
        <v>227215904264100</v>
      </c>
      <c r="F4681">
        <f t="shared" si="73"/>
        <v>1.1218999999999999</v>
      </c>
    </row>
    <row r="4682" spans="1:6" hidden="1" x14ac:dyDescent="0.3">
      <c r="A4682" t="s">
        <v>5</v>
      </c>
      <c r="B4682" t="s">
        <v>20</v>
      </c>
      <c r="C4682">
        <v>200</v>
      </c>
      <c r="D4682">
        <v>227215906368200</v>
      </c>
      <c r="E4682">
        <v>227215907934200</v>
      </c>
      <c r="F4682">
        <f t="shared" si="73"/>
        <v>1.5660000000000001</v>
      </c>
    </row>
    <row r="4683" spans="1:6" hidden="1" x14ac:dyDescent="0.3">
      <c r="A4683" t="s">
        <v>5</v>
      </c>
      <c r="B4683" t="s">
        <v>21</v>
      </c>
      <c r="C4683">
        <v>200</v>
      </c>
      <c r="D4683">
        <v>227215910683500</v>
      </c>
      <c r="E4683">
        <v>227215912637900</v>
      </c>
      <c r="F4683">
        <f t="shared" si="73"/>
        <v>1.9543999999999999</v>
      </c>
    </row>
    <row r="4684" spans="1:6" hidden="1" x14ac:dyDescent="0.3">
      <c r="A4684" t="s">
        <v>5</v>
      </c>
      <c r="B4684" t="s">
        <v>28</v>
      </c>
      <c r="C4684">
        <v>200</v>
      </c>
      <c r="D4684">
        <v>227215915256000</v>
      </c>
      <c r="E4684">
        <v>227215916479300</v>
      </c>
      <c r="F4684">
        <f t="shared" si="73"/>
        <v>1.2233000000000001</v>
      </c>
    </row>
    <row r="4685" spans="1:6" x14ac:dyDescent="0.3">
      <c r="A4685" t="s">
        <v>5</v>
      </c>
      <c r="B4685" t="s">
        <v>30</v>
      </c>
      <c r="C4685">
        <v>200</v>
      </c>
      <c r="D4685">
        <v>227215919310300</v>
      </c>
      <c r="E4685">
        <v>227215946188300</v>
      </c>
      <c r="F4685">
        <f t="shared" si="73"/>
        <v>26.878</v>
      </c>
    </row>
    <row r="4686" spans="1:6" hidden="1" x14ac:dyDescent="0.3">
      <c r="A4686" t="s">
        <v>5</v>
      </c>
      <c r="B4686" t="s">
        <v>8</v>
      </c>
      <c r="C4686">
        <v>200</v>
      </c>
      <c r="D4686">
        <v>227216167304600</v>
      </c>
      <c r="E4686">
        <v>227216168439200</v>
      </c>
      <c r="F4686">
        <f t="shared" si="73"/>
        <v>1.1346000000000001</v>
      </c>
    </row>
    <row r="4687" spans="1:6" hidden="1" x14ac:dyDescent="0.3">
      <c r="A4687" t="s">
        <v>5</v>
      </c>
      <c r="B4687" t="s">
        <v>9</v>
      </c>
      <c r="C4687">
        <v>200</v>
      </c>
      <c r="D4687">
        <v>227216170296900</v>
      </c>
      <c r="E4687">
        <v>227216171357000</v>
      </c>
      <c r="F4687">
        <f t="shared" si="73"/>
        <v>1.0601</v>
      </c>
    </row>
    <row r="4688" spans="1:6" hidden="1" x14ac:dyDescent="0.3">
      <c r="A4688" t="s">
        <v>5</v>
      </c>
      <c r="B4688" t="s">
        <v>15</v>
      </c>
      <c r="C4688">
        <v>200</v>
      </c>
      <c r="D4688">
        <v>227216173685000</v>
      </c>
      <c r="E4688">
        <v>227216175017400</v>
      </c>
      <c r="F4688">
        <f t="shared" si="73"/>
        <v>1.3324</v>
      </c>
    </row>
    <row r="4689" spans="1:6" hidden="1" x14ac:dyDescent="0.3">
      <c r="A4689" t="s">
        <v>5</v>
      </c>
      <c r="B4689" t="s">
        <v>16</v>
      </c>
      <c r="C4689">
        <v>200</v>
      </c>
      <c r="D4689">
        <v>227216176903600</v>
      </c>
      <c r="E4689">
        <v>227216178132700</v>
      </c>
      <c r="F4689">
        <f t="shared" si="73"/>
        <v>1.2291000000000001</v>
      </c>
    </row>
    <row r="4690" spans="1:6" hidden="1" x14ac:dyDescent="0.3">
      <c r="A4690" t="s">
        <v>5</v>
      </c>
      <c r="B4690" t="s">
        <v>10</v>
      </c>
      <c r="C4690">
        <v>200</v>
      </c>
      <c r="D4690">
        <v>227216180388300</v>
      </c>
      <c r="E4690">
        <v>227216181464300</v>
      </c>
      <c r="F4690">
        <f t="shared" si="73"/>
        <v>1.0760000000000001</v>
      </c>
    </row>
    <row r="4691" spans="1:6" hidden="1" x14ac:dyDescent="0.3">
      <c r="A4691" t="s">
        <v>5</v>
      </c>
      <c r="B4691" t="s">
        <v>18</v>
      </c>
      <c r="C4691">
        <v>200</v>
      </c>
      <c r="D4691">
        <v>227216183172900</v>
      </c>
      <c r="E4691">
        <v>227216184339700</v>
      </c>
      <c r="F4691">
        <f t="shared" si="73"/>
        <v>1.1668000000000001</v>
      </c>
    </row>
    <row r="4692" spans="1:6" hidden="1" x14ac:dyDescent="0.3">
      <c r="A4692" t="s">
        <v>5</v>
      </c>
      <c r="B4692" t="s">
        <v>11</v>
      </c>
      <c r="C4692">
        <v>200</v>
      </c>
      <c r="D4692">
        <v>227216186157400</v>
      </c>
      <c r="E4692">
        <v>227216188224900</v>
      </c>
      <c r="F4692">
        <f t="shared" si="73"/>
        <v>2.0674999999999999</v>
      </c>
    </row>
    <row r="4693" spans="1:6" hidden="1" x14ac:dyDescent="0.3">
      <c r="A4693" t="s">
        <v>5</v>
      </c>
      <c r="B4693" t="s">
        <v>12</v>
      </c>
      <c r="C4693">
        <v>200</v>
      </c>
      <c r="D4693">
        <v>227216190970700</v>
      </c>
      <c r="E4693">
        <v>227216192481200</v>
      </c>
      <c r="F4693">
        <f t="shared" si="73"/>
        <v>1.5105</v>
      </c>
    </row>
    <row r="4694" spans="1:6" hidden="1" x14ac:dyDescent="0.3">
      <c r="A4694" t="s">
        <v>5</v>
      </c>
      <c r="B4694" t="s">
        <v>13</v>
      </c>
      <c r="C4694">
        <v>200</v>
      </c>
      <c r="D4694">
        <v>227216195694800</v>
      </c>
      <c r="E4694">
        <v>227216197769400</v>
      </c>
      <c r="F4694">
        <f t="shared" si="73"/>
        <v>2.0746000000000002</v>
      </c>
    </row>
    <row r="4695" spans="1:6" hidden="1" x14ac:dyDescent="0.3">
      <c r="A4695" t="s">
        <v>5</v>
      </c>
      <c r="B4695" t="s">
        <v>14</v>
      </c>
      <c r="C4695">
        <v>200</v>
      </c>
      <c r="D4695">
        <v>227216199819700</v>
      </c>
      <c r="E4695">
        <v>227216200987000</v>
      </c>
      <c r="F4695">
        <f t="shared" si="73"/>
        <v>1.1673</v>
      </c>
    </row>
    <row r="4696" spans="1:6" hidden="1" x14ac:dyDescent="0.3">
      <c r="A4696" t="s">
        <v>5</v>
      </c>
      <c r="B4696" t="s">
        <v>17</v>
      </c>
      <c r="C4696">
        <v>200</v>
      </c>
      <c r="D4696">
        <v>227216203484900</v>
      </c>
      <c r="E4696">
        <v>227216204697200</v>
      </c>
      <c r="F4696">
        <f t="shared" si="73"/>
        <v>1.2122999999999999</v>
      </c>
    </row>
    <row r="4697" spans="1:6" hidden="1" x14ac:dyDescent="0.3">
      <c r="A4697" t="s">
        <v>5</v>
      </c>
      <c r="B4697" t="s">
        <v>19</v>
      </c>
      <c r="C4697">
        <v>200</v>
      </c>
      <c r="D4697">
        <v>227216207000600</v>
      </c>
      <c r="E4697">
        <v>227216208306400</v>
      </c>
      <c r="F4697">
        <f t="shared" si="73"/>
        <v>1.3058000000000001</v>
      </c>
    </row>
    <row r="4698" spans="1:6" hidden="1" x14ac:dyDescent="0.3">
      <c r="A4698" t="s">
        <v>5</v>
      </c>
      <c r="B4698" t="s">
        <v>20</v>
      </c>
      <c r="C4698">
        <v>200</v>
      </c>
      <c r="D4698">
        <v>227216209917500</v>
      </c>
      <c r="E4698">
        <v>227216211121100</v>
      </c>
      <c r="F4698">
        <f t="shared" si="73"/>
        <v>1.2036</v>
      </c>
    </row>
    <row r="4699" spans="1:6" hidden="1" x14ac:dyDescent="0.3">
      <c r="A4699" t="s">
        <v>5</v>
      </c>
      <c r="B4699" t="s">
        <v>21</v>
      </c>
      <c r="C4699">
        <v>200</v>
      </c>
      <c r="D4699">
        <v>227216213591600</v>
      </c>
      <c r="E4699">
        <v>227216215093000</v>
      </c>
      <c r="F4699">
        <f t="shared" si="73"/>
        <v>1.5014000000000001</v>
      </c>
    </row>
    <row r="4700" spans="1:6" x14ac:dyDescent="0.3">
      <c r="A4700" t="s">
        <v>26</v>
      </c>
      <c r="B4700" t="s">
        <v>33</v>
      </c>
      <c r="C4700">
        <v>500</v>
      </c>
      <c r="D4700">
        <v>227216217259400</v>
      </c>
      <c r="E4700">
        <v>227216236774300</v>
      </c>
      <c r="F4700">
        <f t="shared" si="73"/>
        <v>19.514900000000001</v>
      </c>
    </row>
    <row r="4701" spans="1:6" hidden="1" x14ac:dyDescent="0.3">
      <c r="A4701" t="s">
        <v>5</v>
      </c>
      <c r="B4701" t="s">
        <v>8</v>
      </c>
      <c r="C4701">
        <v>200</v>
      </c>
      <c r="D4701">
        <v>227216356773200</v>
      </c>
      <c r="E4701">
        <v>227216358407300</v>
      </c>
      <c r="F4701">
        <f t="shared" si="73"/>
        <v>1.6341000000000001</v>
      </c>
    </row>
    <row r="4702" spans="1:6" hidden="1" x14ac:dyDescent="0.3">
      <c r="A4702" t="s">
        <v>5</v>
      </c>
      <c r="B4702" t="s">
        <v>9</v>
      </c>
      <c r="C4702">
        <v>200</v>
      </c>
      <c r="D4702">
        <v>227216361502900</v>
      </c>
      <c r="E4702">
        <v>227216363326200</v>
      </c>
      <c r="F4702">
        <f t="shared" si="73"/>
        <v>1.8232999999999999</v>
      </c>
    </row>
    <row r="4703" spans="1:6" hidden="1" x14ac:dyDescent="0.3">
      <c r="A4703" t="s">
        <v>5</v>
      </c>
      <c r="B4703" t="s">
        <v>15</v>
      </c>
      <c r="C4703">
        <v>200</v>
      </c>
      <c r="D4703">
        <v>227216365838400</v>
      </c>
      <c r="E4703">
        <v>227216367011000</v>
      </c>
      <c r="F4703">
        <f t="shared" si="73"/>
        <v>1.1726000000000001</v>
      </c>
    </row>
    <row r="4704" spans="1:6" hidden="1" x14ac:dyDescent="0.3">
      <c r="A4704" t="s">
        <v>5</v>
      </c>
      <c r="B4704" t="s">
        <v>10</v>
      </c>
      <c r="C4704">
        <v>200</v>
      </c>
      <c r="D4704">
        <v>227216368924600</v>
      </c>
      <c r="E4704">
        <v>227216370182000</v>
      </c>
      <c r="F4704">
        <f t="shared" si="73"/>
        <v>1.2574000000000001</v>
      </c>
    </row>
    <row r="4705" spans="1:6" hidden="1" x14ac:dyDescent="0.3">
      <c r="A4705" t="s">
        <v>5</v>
      </c>
      <c r="B4705" t="s">
        <v>17</v>
      </c>
      <c r="C4705">
        <v>200</v>
      </c>
      <c r="D4705">
        <v>227216371916200</v>
      </c>
      <c r="E4705">
        <v>227216372991500</v>
      </c>
      <c r="F4705">
        <f t="shared" si="73"/>
        <v>1.0752999999999999</v>
      </c>
    </row>
    <row r="4706" spans="1:6" hidden="1" x14ac:dyDescent="0.3">
      <c r="A4706" t="s">
        <v>5</v>
      </c>
      <c r="B4706" t="s">
        <v>11</v>
      </c>
      <c r="C4706">
        <v>200</v>
      </c>
      <c r="D4706">
        <v>227216375481900</v>
      </c>
      <c r="E4706">
        <v>227216376865200</v>
      </c>
      <c r="F4706">
        <f t="shared" si="73"/>
        <v>1.3833</v>
      </c>
    </row>
    <row r="4707" spans="1:6" hidden="1" x14ac:dyDescent="0.3">
      <c r="A4707" t="s">
        <v>5</v>
      </c>
      <c r="B4707" t="s">
        <v>19</v>
      </c>
      <c r="C4707">
        <v>200</v>
      </c>
      <c r="D4707">
        <v>227216378881200</v>
      </c>
      <c r="E4707">
        <v>227216379984600</v>
      </c>
      <c r="F4707">
        <f t="shared" si="73"/>
        <v>1.1033999999999999</v>
      </c>
    </row>
    <row r="4708" spans="1:6" hidden="1" x14ac:dyDescent="0.3">
      <c r="A4708" t="s">
        <v>5</v>
      </c>
      <c r="B4708" t="s">
        <v>12</v>
      </c>
      <c r="C4708">
        <v>200</v>
      </c>
      <c r="D4708">
        <v>227216382132400</v>
      </c>
      <c r="E4708">
        <v>227216383217600</v>
      </c>
      <c r="F4708">
        <f t="shared" si="73"/>
        <v>1.0851999999999999</v>
      </c>
    </row>
    <row r="4709" spans="1:6" hidden="1" x14ac:dyDescent="0.3">
      <c r="A4709" t="s">
        <v>5</v>
      </c>
      <c r="B4709" t="s">
        <v>13</v>
      </c>
      <c r="C4709">
        <v>200</v>
      </c>
      <c r="D4709">
        <v>227216385641500</v>
      </c>
      <c r="E4709">
        <v>227216388025300</v>
      </c>
      <c r="F4709">
        <f t="shared" si="73"/>
        <v>2.3837999999999999</v>
      </c>
    </row>
    <row r="4710" spans="1:6" hidden="1" x14ac:dyDescent="0.3">
      <c r="A4710" t="s">
        <v>5</v>
      </c>
      <c r="B4710" t="s">
        <v>14</v>
      </c>
      <c r="C4710">
        <v>200</v>
      </c>
      <c r="D4710">
        <v>227216392085600</v>
      </c>
      <c r="E4710">
        <v>227216393504700</v>
      </c>
      <c r="F4710">
        <f t="shared" si="73"/>
        <v>1.4191</v>
      </c>
    </row>
    <row r="4711" spans="1:6" hidden="1" x14ac:dyDescent="0.3">
      <c r="A4711" t="s">
        <v>5</v>
      </c>
      <c r="B4711" t="s">
        <v>16</v>
      </c>
      <c r="C4711">
        <v>200</v>
      </c>
      <c r="D4711">
        <v>227216396984100</v>
      </c>
      <c r="E4711">
        <v>227216398710900</v>
      </c>
      <c r="F4711">
        <f t="shared" si="73"/>
        <v>1.7267999999999999</v>
      </c>
    </row>
    <row r="4712" spans="1:6" hidden="1" x14ac:dyDescent="0.3">
      <c r="A4712" t="s">
        <v>5</v>
      </c>
      <c r="B4712" t="s">
        <v>18</v>
      </c>
      <c r="C4712">
        <v>200</v>
      </c>
      <c r="D4712">
        <v>227216401162900</v>
      </c>
      <c r="E4712">
        <v>227216402438900</v>
      </c>
      <c r="F4712">
        <f t="shared" si="73"/>
        <v>1.276</v>
      </c>
    </row>
    <row r="4713" spans="1:6" hidden="1" x14ac:dyDescent="0.3">
      <c r="A4713" t="s">
        <v>5</v>
      </c>
      <c r="B4713" t="s">
        <v>20</v>
      </c>
      <c r="C4713">
        <v>200</v>
      </c>
      <c r="D4713">
        <v>227216404750100</v>
      </c>
      <c r="E4713">
        <v>227216406596000</v>
      </c>
      <c r="F4713">
        <f t="shared" si="73"/>
        <v>1.8459000000000001</v>
      </c>
    </row>
    <row r="4714" spans="1:6" hidden="1" x14ac:dyDescent="0.3">
      <c r="A4714" t="s">
        <v>5</v>
      </c>
      <c r="B4714" t="s">
        <v>21</v>
      </c>
      <c r="C4714">
        <v>200</v>
      </c>
      <c r="D4714">
        <v>227216409692400</v>
      </c>
      <c r="E4714">
        <v>227216411734400</v>
      </c>
      <c r="F4714">
        <f t="shared" si="73"/>
        <v>2.0419999999999998</v>
      </c>
    </row>
    <row r="4715" spans="1:6" x14ac:dyDescent="0.3">
      <c r="A4715" t="s">
        <v>5</v>
      </c>
      <c r="B4715" t="s">
        <v>27</v>
      </c>
      <c r="C4715">
        <v>200</v>
      </c>
      <c r="D4715">
        <v>227216413827200</v>
      </c>
      <c r="E4715">
        <v>227216427881500</v>
      </c>
      <c r="F4715">
        <f t="shared" si="73"/>
        <v>14.0543</v>
      </c>
    </row>
    <row r="4716" spans="1:6" hidden="1" x14ac:dyDescent="0.3">
      <c r="A4716" t="s">
        <v>5</v>
      </c>
      <c r="B4716" t="s">
        <v>8</v>
      </c>
      <c r="C4716">
        <v>200</v>
      </c>
      <c r="D4716">
        <v>227216980123600</v>
      </c>
      <c r="E4716">
        <v>227216981257500</v>
      </c>
      <c r="F4716">
        <f t="shared" si="73"/>
        <v>1.1338999999999999</v>
      </c>
    </row>
    <row r="4717" spans="1:6" hidden="1" x14ac:dyDescent="0.3">
      <c r="A4717" t="s">
        <v>5</v>
      </c>
      <c r="B4717" t="s">
        <v>9</v>
      </c>
      <c r="C4717">
        <v>200</v>
      </c>
      <c r="D4717">
        <v>227216983312900</v>
      </c>
      <c r="E4717">
        <v>227216984322300</v>
      </c>
      <c r="F4717">
        <f t="shared" si="73"/>
        <v>1.0094000000000001</v>
      </c>
    </row>
    <row r="4718" spans="1:6" hidden="1" x14ac:dyDescent="0.3">
      <c r="A4718" t="s">
        <v>5</v>
      </c>
      <c r="B4718" t="s">
        <v>10</v>
      </c>
      <c r="C4718">
        <v>200</v>
      </c>
      <c r="D4718">
        <v>227216986768000</v>
      </c>
      <c r="E4718">
        <v>227216988792000</v>
      </c>
      <c r="F4718">
        <f t="shared" si="73"/>
        <v>2.024</v>
      </c>
    </row>
    <row r="4719" spans="1:6" hidden="1" x14ac:dyDescent="0.3">
      <c r="A4719" t="s">
        <v>5</v>
      </c>
      <c r="B4719" t="s">
        <v>11</v>
      </c>
      <c r="C4719">
        <v>200</v>
      </c>
      <c r="D4719">
        <v>227216991351700</v>
      </c>
      <c r="E4719">
        <v>227216993165500</v>
      </c>
      <c r="F4719">
        <f t="shared" si="73"/>
        <v>1.8138000000000001</v>
      </c>
    </row>
    <row r="4720" spans="1:6" hidden="1" x14ac:dyDescent="0.3">
      <c r="A4720" t="s">
        <v>5</v>
      </c>
      <c r="B4720" t="s">
        <v>12</v>
      </c>
      <c r="C4720">
        <v>200</v>
      </c>
      <c r="D4720">
        <v>227216996690800</v>
      </c>
      <c r="E4720">
        <v>227216998573500</v>
      </c>
      <c r="F4720">
        <f t="shared" si="73"/>
        <v>1.8827</v>
      </c>
    </row>
    <row r="4721" spans="1:6" hidden="1" x14ac:dyDescent="0.3">
      <c r="A4721" t="s">
        <v>5</v>
      </c>
      <c r="B4721" t="s">
        <v>13</v>
      </c>
      <c r="C4721">
        <v>200</v>
      </c>
      <c r="D4721">
        <v>227217000630000</v>
      </c>
      <c r="E4721">
        <v>227217002607600</v>
      </c>
      <c r="F4721">
        <f t="shared" si="73"/>
        <v>1.9776</v>
      </c>
    </row>
    <row r="4722" spans="1:6" hidden="1" x14ac:dyDescent="0.3">
      <c r="A4722" t="s">
        <v>5</v>
      </c>
      <c r="B4722" t="s">
        <v>14</v>
      </c>
      <c r="C4722">
        <v>200</v>
      </c>
      <c r="D4722">
        <v>227217005391800</v>
      </c>
      <c r="E4722">
        <v>227217007283300</v>
      </c>
      <c r="F4722">
        <f t="shared" si="73"/>
        <v>1.8915</v>
      </c>
    </row>
    <row r="4723" spans="1:6" hidden="1" x14ac:dyDescent="0.3">
      <c r="A4723" t="s">
        <v>5</v>
      </c>
      <c r="B4723" t="s">
        <v>15</v>
      </c>
      <c r="C4723">
        <v>200</v>
      </c>
      <c r="D4723">
        <v>227217009451500</v>
      </c>
      <c r="E4723">
        <v>227217010416900</v>
      </c>
      <c r="F4723">
        <f t="shared" si="73"/>
        <v>0.96540000000000004</v>
      </c>
    </row>
    <row r="4724" spans="1:6" hidden="1" x14ac:dyDescent="0.3">
      <c r="A4724" t="s">
        <v>5</v>
      </c>
      <c r="B4724" t="s">
        <v>16</v>
      </c>
      <c r="C4724">
        <v>200</v>
      </c>
      <c r="D4724">
        <v>227217012302000</v>
      </c>
      <c r="E4724">
        <v>227217013570600</v>
      </c>
      <c r="F4724">
        <f t="shared" si="73"/>
        <v>1.2685999999999999</v>
      </c>
    </row>
    <row r="4725" spans="1:6" hidden="1" x14ac:dyDescent="0.3">
      <c r="A4725" t="s">
        <v>5</v>
      </c>
      <c r="B4725" t="s">
        <v>17</v>
      </c>
      <c r="C4725">
        <v>200</v>
      </c>
      <c r="D4725">
        <v>227217016346700</v>
      </c>
      <c r="E4725">
        <v>227217017655000</v>
      </c>
      <c r="F4725">
        <f t="shared" si="73"/>
        <v>1.3083</v>
      </c>
    </row>
    <row r="4726" spans="1:6" hidden="1" x14ac:dyDescent="0.3">
      <c r="A4726" t="s">
        <v>5</v>
      </c>
      <c r="B4726" t="s">
        <v>18</v>
      </c>
      <c r="C4726">
        <v>200</v>
      </c>
      <c r="D4726">
        <v>227217020813100</v>
      </c>
      <c r="E4726">
        <v>227217022283800</v>
      </c>
      <c r="F4726">
        <f t="shared" si="73"/>
        <v>1.4706999999999999</v>
      </c>
    </row>
    <row r="4727" spans="1:6" hidden="1" x14ac:dyDescent="0.3">
      <c r="A4727" t="s">
        <v>5</v>
      </c>
      <c r="B4727" t="s">
        <v>19</v>
      </c>
      <c r="C4727">
        <v>200</v>
      </c>
      <c r="D4727">
        <v>227217024978800</v>
      </c>
      <c r="E4727">
        <v>227217026293400</v>
      </c>
      <c r="F4727">
        <f t="shared" si="73"/>
        <v>1.3146</v>
      </c>
    </row>
    <row r="4728" spans="1:6" hidden="1" x14ac:dyDescent="0.3">
      <c r="A4728" t="s">
        <v>5</v>
      </c>
      <c r="B4728" t="s">
        <v>20</v>
      </c>
      <c r="C4728">
        <v>200</v>
      </c>
      <c r="D4728">
        <v>227217028261000</v>
      </c>
      <c r="E4728">
        <v>227217030401100</v>
      </c>
      <c r="F4728">
        <f t="shared" si="73"/>
        <v>2.1400999999999999</v>
      </c>
    </row>
    <row r="4729" spans="1:6" hidden="1" x14ac:dyDescent="0.3">
      <c r="A4729" t="s">
        <v>5</v>
      </c>
      <c r="B4729" t="s">
        <v>21</v>
      </c>
      <c r="C4729">
        <v>200</v>
      </c>
      <c r="D4729">
        <v>227217034563800</v>
      </c>
      <c r="E4729">
        <v>227217036422900</v>
      </c>
      <c r="F4729">
        <f t="shared" si="73"/>
        <v>1.8591</v>
      </c>
    </row>
    <row r="4730" spans="1:6" hidden="1" x14ac:dyDescent="0.3">
      <c r="A4730" t="s">
        <v>5</v>
      </c>
      <c r="B4730" t="s">
        <v>28</v>
      </c>
      <c r="C4730">
        <v>200</v>
      </c>
      <c r="D4730">
        <v>227217039504800</v>
      </c>
      <c r="E4730">
        <v>227217041146600</v>
      </c>
      <c r="F4730">
        <f t="shared" si="73"/>
        <v>1.6417999999999999</v>
      </c>
    </row>
    <row r="4731" spans="1:6" x14ac:dyDescent="0.3">
      <c r="A4731" t="s">
        <v>5</v>
      </c>
      <c r="B4731" t="s">
        <v>30</v>
      </c>
      <c r="C4731">
        <v>200</v>
      </c>
      <c r="D4731">
        <v>227217044848600</v>
      </c>
      <c r="E4731">
        <v>227217076816600</v>
      </c>
      <c r="F4731">
        <f t="shared" si="73"/>
        <v>31.968</v>
      </c>
    </row>
    <row r="4732" spans="1:6" hidden="1" x14ac:dyDescent="0.3">
      <c r="A4732" t="s">
        <v>5</v>
      </c>
      <c r="B4732" t="s">
        <v>8</v>
      </c>
      <c r="C4732">
        <v>200</v>
      </c>
      <c r="D4732">
        <v>227217432360500</v>
      </c>
      <c r="E4732">
        <v>227217434562300</v>
      </c>
      <c r="F4732">
        <f t="shared" si="73"/>
        <v>2.2018</v>
      </c>
    </row>
    <row r="4733" spans="1:6" hidden="1" x14ac:dyDescent="0.3">
      <c r="A4733" t="s">
        <v>5</v>
      </c>
      <c r="B4733" t="s">
        <v>9</v>
      </c>
      <c r="C4733">
        <v>200</v>
      </c>
      <c r="D4733">
        <v>227217437677400</v>
      </c>
      <c r="E4733">
        <v>227217439284600</v>
      </c>
      <c r="F4733">
        <f t="shared" si="73"/>
        <v>1.6072</v>
      </c>
    </row>
    <row r="4734" spans="1:6" hidden="1" x14ac:dyDescent="0.3">
      <c r="A4734" t="s">
        <v>5</v>
      </c>
      <c r="B4734" t="s">
        <v>10</v>
      </c>
      <c r="C4734">
        <v>200</v>
      </c>
      <c r="D4734">
        <v>227217442387800</v>
      </c>
      <c r="E4734">
        <v>227217443847800</v>
      </c>
      <c r="F4734">
        <f t="shared" si="73"/>
        <v>1.46</v>
      </c>
    </row>
    <row r="4735" spans="1:6" hidden="1" x14ac:dyDescent="0.3">
      <c r="A4735" t="s">
        <v>5</v>
      </c>
      <c r="B4735" t="s">
        <v>11</v>
      </c>
      <c r="C4735">
        <v>200</v>
      </c>
      <c r="D4735">
        <v>227217446942100</v>
      </c>
      <c r="E4735">
        <v>227217448688500</v>
      </c>
      <c r="F4735">
        <f t="shared" si="73"/>
        <v>1.7464</v>
      </c>
    </row>
    <row r="4736" spans="1:6" hidden="1" x14ac:dyDescent="0.3">
      <c r="A4736" t="s">
        <v>5</v>
      </c>
      <c r="B4736" t="s">
        <v>12</v>
      </c>
      <c r="C4736">
        <v>200</v>
      </c>
      <c r="D4736">
        <v>227217451898500</v>
      </c>
      <c r="E4736">
        <v>227217453734400</v>
      </c>
      <c r="F4736">
        <f t="shared" si="73"/>
        <v>1.8359000000000001</v>
      </c>
    </row>
    <row r="4737" spans="1:6" hidden="1" x14ac:dyDescent="0.3">
      <c r="A4737" t="s">
        <v>5</v>
      </c>
      <c r="B4737" t="s">
        <v>13</v>
      </c>
      <c r="C4737">
        <v>200</v>
      </c>
      <c r="D4737">
        <v>227217458070600</v>
      </c>
      <c r="E4737">
        <v>227217460206500</v>
      </c>
      <c r="F4737">
        <f t="shared" si="73"/>
        <v>2.1358999999999999</v>
      </c>
    </row>
    <row r="4738" spans="1:6" hidden="1" x14ac:dyDescent="0.3">
      <c r="A4738" t="s">
        <v>5</v>
      </c>
      <c r="B4738" t="s">
        <v>14</v>
      </c>
      <c r="C4738">
        <v>200</v>
      </c>
      <c r="D4738">
        <v>227217463266700</v>
      </c>
      <c r="E4738">
        <v>227217464912100</v>
      </c>
      <c r="F4738">
        <f t="shared" ref="F4738:F4801" si="74">(E4738-D4738)/1000000</f>
        <v>1.6454</v>
      </c>
    </row>
    <row r="4739" spans="1:6" hidden="1" x14ac:dyDescent="0.3">
      <c r="A4739" t="s">
        <v>5</v>
      </c>
      <c r="B4739" t="s">
        <v>15</v>
      </c>
      <c r="C4739">
        <v>200</v>
      </c>
      <c r="D4739">
        <v>227217468128200</v>
      </c>
      <c r="E4739">
        <v>227217469536100</v>
      </c>
      <c r="F4739">
        <f t="shared" si="74"/>
        <v>1.4078999999999999</v>
      </c>
    </row>
    <row r="4740" spans="1:6" hidden="1" x14ac:dyDescent="0.3">
      <c r="A4740" t="s">
        <v>5</v>
      </c>
      <c r="B4740" t="s">
        <v>16</v>
      </c>
      <c r="C4740">
        <v>200</v>
      </c>
      <c r="D4740">
        <v>227217471904300</v>
      </c>
      <c r="E4740">
        <v>227217473431600</v>
      </c>
      <c r="F4740">
        <f t="shared" si="74"/>
        <v>1.5273000000000001</v>
      </c>
    </row>
    <row r="4741" spans="1:6" hidden="1" x14ac:dyDescent="0.3">
      <c r="A4741" t="s">
        <v>5</v>
      </c>
      <c r="B4741" t="s">
        <v>17</v>
      </c>
      <c r="C4741">
        <v>200</v>
      </c>
      <c r="D4741">
        <v>227217476486000</v>
      </c>
      <c r="E4741">
        <v>227217478029500</v>
      </c>
      <c r="F4741">
        <f t="shared" si="74"/>
        <v>1.5435000000000001</v>
      </c>
    </row>
    <row r="4742" spans="1:6" hidden="1" x14ac:dyDescent="0.3">
      <c r="A4742" t="s">
        <v>5</v>
      </c>
      <c r="B4742" t="s">
        <v>18</v>
      </c>
      <c r="C4742">
        <v>200</v>
      </c>
      <c r="D4742">
        <v>227217481031400</v>
      </c>
      <c r="E4742">
        <v>227217483120100</v>
      </c>
      <c r="F4742">
        <f t="shared" si="74"/>
        <v>2.0886999999999998</v>
      </c>
    </row>
    <row r="4743" spans="1:6" hidden="1" x14ac:dyDescent="0.3">
      <c r="A4743" t="s">
        <v>5</v>
      </c>
      <c r="B4743" t="s">
        <v>19</v>
      </c>
      <c r="C4743">
        <v>200</v>
      </c>
      <c r="D4743">
        <v>227217485145400</v>
      </c>
      <c r="E4743">
        <v>227217486146700</v>
      </c>
      <c r="F4743">
        <f t="shared" si="74"/>
        <v>1.0013000000000001</v>
      </c>
    </row>
    <row r="4744" spans="1:6" hidden="1" x14ac:dyDescent="0.3">
      <c r="A4744" t="s">
        <v>5</v>
      </c>
      <c r="B4744" t="s">
        <v>20</v>
      </c>
      <c r="C4744">
        <v>200</v>
      </c>
      <c r="D4744">
        <v>227217488928900</v>
      </c>
      <c r="E4744">
        <v>227217490827200</v>
      </c>
      <c r="F4744">
        <f t="shared" si="74"/>
        <v>1.8983000000000001</v>
      </c>
    </row>
    <row r="4745" spans="1:6" hidden="1" x14ac:dyDescent="0.3">
      <c r="A4745" t="s">
        <v>5</v>
      </c>
      <c r="B4745" t="s">
        <v>21</v>
      </c>
      <c r="C4745">
        <v>200</v>
      </c>
      <c r="D4745">
        <v>227217494532200</v>
      </c>
      <c r="E4745">
        <v>227217497322400</v>
      </c>
      <c r="F4745">
        <f t="shared" si="74"/>
        <v>2.7902</v>
      </c>
    </row>
    <row r="4746" spans="1:6" x14ac:dyDescent="0.3">
      <c r="A4746" t="s">
        <v>5</v>
      </c>
      <c r="B4746" t="s">
        <v>32</v>
      </c>
      <c r="C4746">
        <v>200</v>
      </c>
      <c r="D4746">
        <v>227217499736400</v>
      </c>
      <c r="E4746">
        <v>227217508010500</v>
      </c>
      <c r="F4746">
        <f t="shared" si="74"/>
        <v>8.2741000000000007</v>
      </c>
    </row>
    <row r="4747" spans="1:6" hidden="1" x14ac:dyDescent="0.3">
      <c r="A4747" t="s">
        <v>5</v>
      </c>
      <c r="B4747" t="s">
        <v>8</v>
      </c>
      <c r="C4747">
        <v>200</v>
      </c>
      <c r="D4747">
        <v>227217735618900</v>
      </c>
      <c r="E4747">
        <v>227217736738600</v>
      </c>
      <c r="F4747">
        <f t="shared" si="74"/>
        <v>1.1196999999999999</v>
      </c>
    </row>
    <row r="4748" spans="1:6" hidden="1" x14ac:dyDescent="0.3">
      <c r="A4748" t="s">
        <v>5</v>
      </c>
      <c r="B4748" t="s">
        <v>14</v>
      </c>
      <c r="C4748">
        <v>200</v>
      </c>
      <c r="D4748">
        <v>227217738795600</v>
      </c>
      <c r="E4748">
        <v>227217740120500</v>
      </c>
      <c r="F4748">
        <f t="shared" si="74"/>
        <v>1.3249</v>
      </c>
    </row>
    <row r="4749" spans="1:6" hidden="1" x14ac:dyDescent="0.3">
      <c r="A4749" t="s">
        <v>5</v>
      </c>
      <c r="B4749" t="s">
        <v>9</v>
      </c>
      <c r="C4749">
        <v>200</v>
      </c>
      <c r="D4749">
        <v>227217743159800</v>
      </c>
      <c r="E4749">
        <v>227217744899000</v>
      </c>
      <c r="F4749">
        <f t="shared" si="74"/>
        <v>1.7392000000000001</v>
      </c>
    </row>
    <row r="4750" spans="1:6" hidden="1" x14ac:dyDescent="0.3">
      <c r="A4750" t="s">
        <v>5</v>
      </c>
      <c r="B4750" t="s">
        <v>10</v>
      </c>
      <c r="C4750">
        <v>200</v>
      </c>
      <c r="D4750">
        <v>227217747499900</v>
      </c>
      <c r="E4750">
        <v>227217748459500</v>
      </c>
      <c r="F4750">
        <f t="shared" si="74"/>
        <v>0.95960000000000001</v>
      </c>
    </row>
    <row r="4751" spans="1:6" hidden="1" x14ac:dyDescent="0.3">
      <c r="A4751" t="s">
        <v>5</v>
      </c>
      <c r="B4751" t="s">
        <v>11</v>
      </c>
      <c r="C4751">
        <v>200</v>
      </c>
      <c r="D4751">
        <v>227217750020500</v>
      </c>
      <c r="E4751">
        <v>227217750966900</v>
      </c>
      <c r="F4751">
        <f t="shared" si="74"/>
        <v>0.94640000000000002</v>
      </c>
    </row>
    <row r="4752" spans="1:6" hidden="1" x14ac:dyDescent="0.3">
      <c r="A4752" t="s">
        <v>5</v>
      </c>
      <c r="B4752" t="s">
        <v>12</v>
      </c>
      <c r="C4752">
        <v>200</v>
      </c>
      <c r="D4752">
        <v>227217754165500</v>
      </c>
      <c r="E4752">
        <v>227217756047100</v>
      </c>
      <c r="F4752">
        <f t="shared" si="74"/>
        <v>1.8815999999999999</v>
      </c>
    </row>
    <row r="4753" spans="1:6" hidden="1" x14ac:dyDescent="0.3">
      <c r="A4753" t="s">
        <v>5</v>
      </c>
      <c r="B4753" t="s">
        <v>13</v>
      </c>
      <c r="C4753">
        <v>200</v>
      </c>
      <c r="D4753">
        <v>227217758730900</v>
      </c>
      <c r="E4753">
        <v>227217760057600</v>
      </c>
      <c r="F4753">
        <f t="shared" si="74"/>
        <v>1.3267</v>
      </c>
    </row>
    <row r="4754" spans="1:6" hidden="1" x14ac:dyDescent="0.3">
      <c r="A4754" t="s">
        <v>5</v>
      </c>
      <c r="B4754" t="s">
        <v>15</v>
      </c>
      <c r="C4754">
        <v>200</v>
      </c>
      <c r="D4754">
        <v>227217763048600</v>
      </c>
      <c r="E4754">
        <v>227217765152000</v>
      </c>
      <c r="F4754">
        <f t="shared" si="74"/>
        <v>2.1034000000000002</v>
      </c>
    </row>
    <row r="4755" spans="1:6" hidden="1" x14ac:dyDescent="0.3">
      <c r="A4755" t="s">
        <v>5</v>
      </c>
      <c r="B4755" t="s">
        <v>16</v>
      </c>
      <c r="C4755">
        <v>200</v>
      </c>
      <c r="D4755">
        <v>227217767271300</v>
      </c>
      <c r="E4755">
        <v>227217768294500</v>
      </c>
      <c r="F4755">
        <f t="shared" si="74"/>
        <v>1.0232000000000001</v>
      </c>
    </row>
    <row r="4756" spans="1:6" hidden="1" x14ac:dyDescent="0.3">
      <c r="A4756" t="s">
        <v>5</v>
      </c>
      <c r="B4756" t="s">
        <v>17</v>
      </c>
      <c r="C4756">
        <v>200</v>
      </c>
      <c r="D4756">
        <v>227217770317700</v>
      </c>
      <c r="E4756">
        <v>227217771434600</v>
      </c>
      <c r="F4756">
        <f t="shared" si="74"/>
        <v>1.1169</v>
      </c>
    </row>
    <row r="4757" spans="1:6" hidden="1" x14ac:dyDescent="0.3">
      <c r="A4757" t="s">
        <v>5</v>
      </c>
      <c r="B4757" t="s">
        <v>18</v>
      </c>
      <c r="C4757">
        <v>200</v>
      </c>
      <c r="D4757">
        <v>227217774327900</v>
      </c>
      <c r="E4757">
        <v>227217775373400</v>
      </c>
      <c r="F4757">
        <f t="shared" si="74"/>
        <v>1.0455000000000001</v>
      </c>
    </row>
    <row r="4758" spans="1:6" hidden="1" x14ac:dyDescent="0.3">
      <c r="A4758" t="s">
        <v>5</v>
      </c>
      <c r="B4758" t="s">
        <v>19</v>
      </c>
      <c r="C4758">
        <v>200</v>
      </c>
      <c r="D4758">
        <v>227217777114000</v>
      </c>
      <c r="E4758">
        <v>227217778029900</v>
      </c>
      <c r="F4758">
        <f t="shared" si="74"/>
        <v>0.91590000000000005</v>
      </c>
    </row>
    <row r="4759" spans="1:6" hidden="1" x14ac:dyDescent="0.3">
      <c r="A4759" t="s">
        <v>5</v>
      </c>
      <c r="B4759" t="s">
        <v>20</v>
      </c>
      <c r="C4759">
        <v>200</v>
      </c>
      <c r="D4759">
        <v>227217779740400</v>
      </c>
      <c r="E4759">
        <v>227217780870700</v>
      </c>
      <c r="F4759">
        <f t="shared" si="74"/>
        <v>1.1303000000000001</v>
      </c>
    </row>
    <row r="4760" spans="1:6" hidden="1" x14ac:dyDescent="0.3">
      <c r="A4760" t="s">
        <v>5</v>
      </c>
      <c r="B4760" t="s">
        <v>21</v>
      </c>
      <c r="C4760">
        <v>200</v>
      </c>
      <c r="D4760">
        <v>227217783357800</v>
      </c>
      <c r="E4760">
        <v>227217784796600</v>
      </c>
      <c r="F4760">
        <f t="shared" si="74"/>
        <v>1.4388000000000001</v>
      </c>
    </row>
    <row r="4761" spans="1:6" hidden="1" x14ac:dyDescent="0.3">
      <c r="A4761" t="s">
        <v>5</v>
      </c>
      <c r="B4761" t="s">
        <v>28</v>
      </c>
      <c r="C4761">
        <v>200</v>
      </c>
      <c r="D4761">
        <v>227217788131200</v>
      </c>
      <c r="E4761">
        <v>227217789876600</v>
      </c>
      <c r="F4761">
        <f t="shared" si="74"/>
        <v>1.7454000000000001</v>
      </c>
    </row>
    <row r="4762" spans="1:6" x14ac:dyDescent="0.3">
      <c r="A4762" t="s">
        <v>5</v>
      </c>
      <c r="B4762" t="s">
        <v>30</v>
      </c>
      <c r="C4762">
        <v>200</v>
      </c>
      <c r="D4762">
        <v>227217794367400</v>
      </c>
      <c r="E4762">
        <v>227217819759500</v>
      </c>
      <c r="F4762">
        <f t="shared" si="74"/>
        <v>25.392099999999999</v>
      </c>
    </row>
    <row r="4763" spans="1:6" hidden="1" x14ac:dyDescent="0.3">
      <c r="A4763" t="s">
        <v>5</v>
      </c>
      <c r="B4763" t="s">
        <v>8</v>
      </c>
      <c r="C4763">
        <v>200</v>
      </c>
      <c r="D4763">
        <v>227218054683300</v>
      </c>
      <c r="E4763">
        <v>227218056586300</v>
      </c>
      <c r="F4763">
        <f t="shared" si="74"/>
        <v>1.903</v>
      </c>
    </row>
    <row r="4764" spans="1:6" hidden="1" x14ac:dyDescent="0.3">
      <c r="A4764" t="s">
        <v>5</v>
      </c>
      <c r="B4764" t="s">
        <v>9</v>
      </c>
      <c r="C4764">
        <v>200</v>
      </c>
      <c r="D4764">
        <v>227218059580100</v>
      </c>
      <c r="E4764">
        <v>227218061320300</v>
      </c>
      <c r="F4764">
        <f t="shared" si="74"/>
        <v>1.7402</v>
      </c>
    </row>
    <row r="4765" spans="1:6" hidden="1" x14ac:dyDescent="0.3">
      <c r="A4765" t="s">
        <v>5</v>
      </c>
      <c r="B4765" t="s">
        <v>15</v>
      </c>
      <c r="C4765">
        <v>200</v>
      </c>
      <c r="D4765">
        <v>227218063971900</v>
      </c>
      <c r="E4765">
        <v>227218065509300</v>
      </c>
      <c r="F4765">
        <f t="shared" si="74"/>
        <v>1.5374000000000001</v>
      </c>
    </row>
    <row r="4766" spans="1:6" hidden="1" x14ac:dyDescent="0.3">
      <c r="A4766" t="s">
        <v>5</v>
      </c>
      <c r="B4766" t="s">
        <v>10</v>
      </c>
      <c r="C4766">
        <v>200</v>
      </c>
      <c r="D4766">
        <v>227218067729500</v>
      </c>
      <c r="E4766">
        <v>227218068729900</v>
      </c>
      <c r="F4766">
        <f t="shared" si="74"/>
        <v>1.0004</v>
      </c>
    </row>
    <row r="4767" spans="1:6" hidden="1" x14ac:dyDescent="0.3">
      <c r="A4767" t="s">
        <v>5</v>
      </c>
      <c r="B4767" t="s">
        <v>11</v>
      </c>
      <c r="C4767">
        <v>200</v>
      </c>
      <c r="D4767">
        <v>227218070354200</v>
      </c>
      <c r="E4767">
        <v>227218071545800</v>
      </c>
      <c r="F4767">
        <f t="shared" si="74"/>
        <v>1.1916</v>
      </c>
    </row>
    <row r="4768" spans="1:6" hidden="1" x14ac:dyDescent="0.3">
      <c r="A4768" t="s">
        <v>5</v>
      </c>
      <c r="B4768" t="s">
        <v>12</v>
      </c>
      <c r="C4768">
        <v>200</v>
      </c>
      <c r="D4768">
        <v>227218073533900</v>
      </c>
      <c r="E4768">
        <v>227218074740800</v>
      </c>
      <c r="F4768">
        <f t="shared" si="74"/>
        <v>1.2069000000000001</v>
      </c>
    </row>
    <row r="4769" spans="1:6" hidden="1" x14ac:dyDescent="0.3">
      <c r="A4769" t="s">
        <v>5</v>
      </c>
      <c r="B4769" t="s">
        <v>19</v>
      </c>
      <c r="C4769">
        <v>200</v>
      </c>
      <c r="D4769">
        <v>227218076454300</v>
      </c>
      <c r="E4769">
        <v>227218077572500</v>
      </c>
      <c r="F4769">
        <f t="shared" si="74"/>
        <v>1.1182000000000001</v>
      </c>
    </row>
    <row r="4770" spans="1:6" hidden="1" x14ac:dyDescent="0.3">
      <c r="A4770" t="s">
        <v>5</v>
      </c>
      <c r="B4770" t="s">
        <v>13</v>
      </c>
      <c r="C4770">
        <v>200</v>
      </c>
      <c r="D4770">
        <v>227218079185800</v>
      </c>
      <c r="E4770">
        <v>227218080077300</v>
      </c>
      <c r="F4770">
        <f t="shared" si="74"/>
        <v>0.89149999999999996</v>
      </c>
    </row>
    <row r="4771" spans="1:6" hidden="1" x14ac:dyDescent="0.3">
      <c r="A4771" t="s">
        <v>5</v>
      </c>
      <c r="B4771" t="s">
        <v>14</v>
      </c>
      <c r="C4771">
        <v>200</v>
      </c>
      <c r="D4771">
        <v>227218082400200</v>
      </c>
      <c r="E4771">
        <v>227218084616400</v>
      </c>
      <c r="F4771">
        <f t="shared" si="74"/>
        <v>2.2162000000000002</v>
      </c>
    </row>
    <row r="4772" spans="1:6" hidden="1" x14ac:dyDescent="0.3">
      <c r="A4772" t="s">
        <v>5</v>
      </c>
      <c r="B4772" t="s">
        <v>16</v>
      </c>
      <c r="C4772">
        <v>200</v>
      </c>
      <c r="D4772">
        <v>227218088206100</v>
      </c>
      <c r="E4772">
        <v>227218090124100</v>
      </c>
      <c r="F4772">
        <f t="shared" si="74"/>
        <v>1.9179999999999999</v>
      </c>
    </row>
    <row r="4773" spans="1:6" hidden="1" x14ac:dyDescent="0.3">
      <c r="A4773" t="s">
        <v>5</v>
      </c>
      <c r="B4773" t="s">
        <v>17</v>
      </c>
      <c r="C4773">
        <v>200</v>
      </c>
      <c r="D4773">
        <v>227218094146200</v>
      </c>
      <c r="E4773">
        <v>227218095729900</v>
      </c>
      <c r="F4773">
        <f t="shared" si="74"/>
        <v>1.5837000000000001</v>
      </c>
    </row>
    <row r="4774" spans="1:6" hidden="1" x14ac:dyDescent="0.3">
      <c r="A4774" t="s">
        <v>5</v>
      </c>
      <c r="B4774" t="s">
        <v>18</v>
      </c>
      <c r="C4774">
        <v>200</v>
      </c>
      <c r="D4774">
        <v>227218098758300</v>
      </c>
      <c r="E4774">
        <v>227218099759500</v>
      </c>
      <c r="F4774">
        <f t="shared" si="74"/>
        <v>1.0012000000000001</v>
      </c>
    </row>
    <row r="4775" spans="1:6" hidden="1" x14ac:dyDescent="0.3">
      <c r="A4775" t="s">
        <v>5</v>
      </c>
      <c r="B4775" t="s">
        <v>20</v>
      </c>
      <c r="C4775">
        <v>200</v>
      </c>
      <c r="D4775">
        <v>227218101679300</v>
      </c>
      <c r="E4775">
        <v>227218103100100</v>
      </c>
      <c r="F4775">
        <f t="shared" si="74"/>
        <v>1.4208000000000001</v>
      </c>
    </row>
    <row r="4776" spans="1:6" hidden="1" x14ac:dyDescent="0.3">
      <c r="A4776" t="s">
        <v>5</v>
      </c>
      <c r="B4776" t="s">
        <v>21</v>
      </c>
      <c r="C4776">
        <v>200</v>
      </c>
      <c r="D4776">
        <v>227218106188000</v>
      </c>
      <c r="E4776">
        <v>227218107391700</v>
      </c>
      <c r="F4776">
        <f t="shared" si="74"/>
        <v>1.2037</v>
      </c>
    </row>
    <row r="4777" spans="1:6" x14ac:dyDescent="0.3">
      <c r="A4777" t="s">
        <v>5</v>
      </c>
      <c r="B4777" t="s">
        <v>27</v>
      </c>
      <c r="C4777">
        <v>200</v>
      </c>
      <c r="D4777">
        <v>227218109398100</v>
      </c>
      <c r="E4777">
        <v>227218121594500</v>
      </c>
      <c r="F4777">
        <f t="shared" si="74"/>
        <v>12.196400000000001</v>
      </c>
    </row>
    <row r="4778" spans="1:6" hidden="1" x14ac:dyDescent="0.3">
      <c r="A4778" t="s">
        <v>5</v>
      </c>
      <c r="B4778" t="s">
        <v>8</v>
      </c>
      <c r="C4778">
        <v>200</v>
      </c>
      <c r="D4778">
        <v>227218717092000</v>
      </c>
      <c r="E4778">
        <v>227218718172300</v>
      </c>
      <c r="F4778">
        <f t="shared" si="74"/>
        <v>1.0803</v>
      </c>
    </row>
    <row r="4779" spans="1:6" hidden="1" x14ac:dyDescent="0.3">
      <c r="A4779" t="s">
        <v>5</v>
      </c>
      <c r="B4779" t="s">
        <v>9</v>
      </c>
      <c r="C4779">
        <v>200</v>
      </c>
      <c r="D4779">
        <v>227218720086700</v>
      </c>
      <c r="E4779">
        <v>227218722351800</v>
      </c>
      <c r="F4779">
        <f t="shared" si="74"/>
        <v>2.2650999999999999</v>
      </c>
    </row>
    <row r="4780" spans="1:6" hidden="1" x14ac:dyDescent="0.3">
      <c r="A4780" t="s">
        <v>5</v>
      </c>
      <c r="B4780" t="s">
        <v>10</v>
      </c>
      <c r="C4780">
        <v>200</v>
      </c>
      <c r="D4780">
        <v>227218725214000</v>
      </c>
      <c r="E4780">
        <v>227218727144800</v>
      </c>
      <c r="F4780">
        <f t="shared" si="74"/>
        <v>1.9308000000000001</v>
      </c>
    </row>
    <row r="4781" spans="1:6" hidden="1" x14ac:dyDescent="0.3">
      <c r="A4781" t="s">
        <v>5</v>
      </c>
      <c r="B4781" t="s">
        <v>11</v>
      </c>
      <c r="C4781">
        <v>200</v>
      </c>
      <c r="D4781">
        <v>227218729840100</v>
      </c>
      <c r="E4781">
        <v>227218731035500</v>
      </c>
      <c r="F4781">
        <f t="shared" si="74"/>
        <v>1.1954</v>
      </c>
    </row>
    <row r="4782" spans="1:6" hidden="1" x14ac:dyDescent="0.3">
      <c r="A4782" t="s">
        <v>5</v>
      </c>
      <c r="B4782" t="s">
        <v>12</v>
      </c>
      <c r="C4782">
        <v>200</v>
      </c>
      <c r="D4782">
        <v>227218733173700</v>
      </c>
      <c r="E4782">
        <v>227218734543600</v>
      </c>
      <c r="F4782">
        <f t="shared" si="74"/>
        <v>1.3698999999999999</v>
      </c>
    </row>
    <row r="4783" spans="1:6" hidden="1" x14ac:dyDescent="0.3">
      <c r="A4783" t="s">
        <v>5</v>
      </c>
      <c r="B4783" t="s">
        <v>18</v>
      </c>
      <c r="C4783">
        <v>200</v>
      </c>
      <c r="D4783">
        <v>227218736653600</v>
      </c>
      <c r="E4783">
        <v>227218737852500</v>
      </c>
      <c r="F4783">
        <f t="shared" si="74"/>
        <v>1.1989000000000001</v>
      </c>
    </row>
    <row r="4784" spans="1:6" hidden="1" x14ac:dyDescent="0.3">
      <c r="A4784" t="s">
        <v>5</v>
      </c>
      <c r="B4784" t="s">
        <v>13</v>
      </c>
      <c r="C4784">
        <v>200</v>
      </c>
      <c r="D4784">
        <v>227218739476800</v>
      </c>
      <c r="E4784">
        <v>227218740388300</v>
      </c>
      <c r="F4784">
        <f t="shared" si="74"/>
        <v>0.91149999999999998</v>
      </c>
    </row>
    <row r="4785" spans="1:6" hidden="1" x14ac:dyDescent="0.3">
      <c r="A4785" t="s">
        <v>5</v>
      </c>
      <c r="B4785" t="s">
        <v>14</v>
      </c>
      <c r="C4785">
        <v>200</v>
      </c>
      <c r="D4785">
        <v>227218742092300</v>
      </c>
      <c r="E4785">
        <v>227218743149600</v>
      </c>
      <c r="F4785">
        <f t="shared" si="74"/>
        <v>1.0572999999999999</v>
      </c>
    </row>
    <row r="4786" spans="1:6" hidden="1" x14ac:dyDescent="0.3">
      <c r="A4786" t="s">
        <v>5</v>
      </c>
      <c r="B4786" t="s">
        <v>15</v>
      </c>
      <c r="C4786">
        <v>200</v>
      </c>
      <c r="D4786">
        <v>227218745858900</v>
      </c>
      <c r="E4786">
        <v>227218747453900</v>
      </c>
      <c r="F4786">
        <f t="shared" si="74"/>
        <v>1.595</v>
      </c>
    </row>
    <row r="4787" spans="1:6" hidden="1" x14ac:dyDescent="0.3">
      <c r="A4787" t="s">
        <v>5</v>
      </c>
      <c r="B4787" t="s">
        <v>16</v>
      </c>
      <c r="C4787">
        <v>200</v>
      </c>
      <c r="D4787">
        <v>227218749404100</v>
      </c>
      <c r="E4787">
        <v>227218750669800</v>
      </c>
      <c r="F4787">
        <f t="shared" si="74"/>
        <v>1.2657</v>
      </c>
    </row>
    <row r="4788" spans="1:6" hidden="1" x14ac:dyDescent="0.3">
      <c r="A4788" t="s">
        <v>5</v>
      </c>
      <c r="B4788" t="s">
        <v>17</v>
      </c>
      <c r="C4788">
        <v>200</v>
      </c>
      <c r="D4788">
        <v>227218753626100</v>
      </c>
      <c r="E4788">
        <v>227218755484700</v>
      </c>
      <c r="F4788">
        <f t="shared" si="74"/>
        <v>1.8586</v>
      </c>
    </row>
    <row r="4789" spans="1:6" hidden="1" x14ac:dyDescent="0.3">
      <c r="A4789" t="s">
        <v>5</v>
      </c>
      <c r="B4789" t="s">
        <v>19</v>
      </c>
      <c r="C4789">
        <v>200</v>
      </c>
      <c r="D4789">
        <v>227218759076900</v>
      </c>
      <c r="E4789">
        <v>227218760340200</v>
      </c>
      <c r="F4789">
        <f t="shared" si="74"/>
        <v>1.2633000000000001</v>
      </c>
    </row>
    <row r="4790" spans="1:6" hidden="1" x14ac:dyDescent="0.3">
      <c r="A4790" t="s">
        <v>5</v>
      </c>
      <c r="B4790" t="s">
        <v>20</v>
      </c>
      <c r="C4790">
        <v>200</v>
      </c>
      <c r="D4790">
        <v>227218762423300</v>
      </c>
      <c r="E4790">
        <v>227218764766500</v>
      </c>
      <c r="F4790">
        <f t="shared" si="74"/>
        <v>2.3431999999999999</v>
      </c>
    </row>
    <row r="4791" spans="1:6" hidden="1" x14ac:dyDescent="0.3">
      <c r="A4791" t="s">
        <v>5</v>
      </c>
      <c r="B4791" t="s">
        <v>21</v>
      </c>
      <c r="C4791">
        <v>200</v>
      </c>
      <c r="D4791">
        <v>227218767510200</v>
      </c>
      <c r="E4791">
        <v>227218768734200</v>
      </c>
      <c r="F4791">
        <f t="shared" si="74"/>
        <v>1.224</v>
      </c>
    </row>
    <row r="4792" spans="1:6" hidden="1" x14ac:dyDescent="0.3">
      <c r="A4792" t="s">
        <v>5</v>
      </c>
      <c r="B4792" t="s">
        <v>28</v>
      </c>
      <c r="C4792">
        <v>200</v>
      </c>
      <c r="D4792">
        <v>227218771153300</v>
      </c>
      <c r="E4792">
        <v>227218772433100</v>
      </c>
      <c r="F4792">
        <f t="shared" si="74"/>
        <v>1.2798</v>
      </c>
    </row>
    <row r="4793" spans="1:6" x14ac:dyDescent="0.3">
      <c r="A4793" t="s">
        <v>5</v>
      </c>
      <c r="B4793" t="s">
        <v>30</v>
      </c>
      <c r="C4793">
        <v>200</v>
      </c>
      <c r="D4793">
        <v>227218775934500</v>
      </c>
      <c r="E4793">
        <v>227218812439500</v>
      </c>
      <c r="F4793">
        <f t="shared" si="74"/>
        <v>36.505000000000003</v>
      </c>
    </row>
    <row r="4794" spans="1:6" hidden="1" x14ac:dyDescent="0.3">
      <c r="A4794" t="s">
        <v>5</v>
      </c>
      <c r="B4794" t="s">
        <v>8</v>
      </c>
      <c r="C4794">
        <v>200</v>
      </c>
      <c r="D4794">
        <v>227219146742200</v>
      </c>
      <c r="E4794">
        <v>227219148152700</v>
      </c>
      <c r="F4794">
        <f t="shared" si="74"/>
        <v>1.4105000000000001</v>
      </c>
    </row>
    <row r="4795" spans="1:6" hidden="1" x14ac:dyDescent="0.3">
      <c r="A4795" t="s">
        <v>5</v>
      </c>
      <c r="B4795" t="s">
        <v>9</v>
      </c>
      <c r="C4795">
        <v>200</v>
      </c>
      <c r="D4795">
        <v>227219150254200</v>
      </c>
      <c r="E4795">
        <v>227219151222200</v>
      </c>
      <c r="F4795">
        <f t="shared" si="74"/>
        <v>0.96799999999999997</v>
      </c>
    </row>
    <row r="4796" spans="1:6" hidden="1" x14ac:dyDescent="0.3">
      <c r="A4796" t="s">
        <v>5</v>
      </c>
      <c r="B4796" t="s">
        <v>10</v>
      </c>
      <c r="C4796">
        <v>200</v>
      </c>
      <c r="D4796">
        <v>227219153883700</v>
      </c>
      <c r="E4796">
        <v>227219156194300</v>
      </c>
      <c r="F4796">
        <f t="shared" si="74"/>
        <v>2.3106</v>
      </c>
    </row>
    <row r="4797" spans="1:6" hidden="1" x14ac:dyDescent="0.3">
      <c r="A4797" t="s">
        <v>5</v>
      </c>
      <c r="B4797" t="s">
        <v>11</v>
      </c>
      <c r="C4797">
        <v>200</v>
      </c>
      <c r="D4797">
        <v>227219158776200</v>
      </c>
      <c r="E4797">
        <v>227219160872600</v>
      </c>
      <c r="F4797">
        <f t="shared" si="74"/>
        <v>2.0964</v>
      </c>
    </row>
    <row r="4798" spans="1:6" hidden="1" x14ac:dyDescent="0.3">
      <c r="A4798" t="s">
        <v>5</v>
      </c>
      <c r="B4798" t="s">
        <v>12</v>
      </c>
      <c r="C4798">
        <v>200</v>
      </c>
      <c r="D4798">
        <v>227219163844800</v>
      </c>
      <c r="E4798">
        <v>227219165681200</v>
      </c>
      <c r="F4798">
        <f t="shared" si="74"/>
        <v>1.8364</v>
      </c>
    </row>
    <row r="4799" spans="1:6" hidden="1" x14ac:dyDescent="0.3">
      <c r="A4799" t="s">
        <v>5</v>
      </c>
      <c r="B4799" t="s">
        <v>13</v>
      </c>
      <c r="C4799">
        <v>200</v>
      </c>
      <c r="D4799">
        <v>227219167379200</v>
      </c>
      <c r="E4799">
        <v>227219168372500</v>
      </c>
      <c r="F4799">
        <f t="shared" si="74"/>
        <v>0.99329999999999996</v>
      </c>
    </row>
    <row r="4800" spans="1:6" hidden="1" x14ac:dyDescent="0.3">
      <c r="A4800" t="s">
        <v>5</v>
      </c>
      <c r="B4800" t="s">
        <v>14</v>
      </c>
      <c r="C4800">
        <v>200</v>
      </c>
      <c r="D4800">
        <v>227219170252300</v>
      </c>
      <c r="E4800">
        <v>227219171767200</v>
      </c>
      <c r="F4800">
        <f t="shared" si="74"/>
        <v>1.5148999999999999</v>
      </c>
    </row>
    <row r="4801" spans="1:6" hidden="1" x14ac:dyDescent="0.3">
      <c r="A4801" t="s">
        <v>5</v>
      </c>
      <c r="B4801" t="s">
        <v>15</v>
      </c>
      <c r="C4801">
        <v>200</v>
      </c>
      <c r="D4801">
        <v>227219174927500</v>
      </c>
      <c r="E4801">
        <v>227219176419100</v>
      </c>
      <c r="F4801">
        <f t="shared" si="74"/>
        <v>1.4916</v>
      </c>
    </row>
    <row r="4802" spans="1:6" hidden="1" x14ac:dyDescent="0.3">
      <c r="A4802" t="s">
        <v>5</v>
      </c>
      <c r="B4802" t="s">
        <v>16</v>
      </c>
      <c r="C4802">
        <v>200</v>
      </c>
      <c r="D4802">
        <v>227219178602100</v>
      </c>
      <c r="E4802">
        <v>227219179635800</v>
      </c>
      <c r="F4802">
        <f t="shared" ref="F4802:F4865" si="75">(E4802-D4802)/1000000</f>
        <v>1.0337000000000001</v>
      </c>
    </row>
    <row r="4803" spans="1:6" hidden="1" x14ac:dyDescent="0.3">
      <c r="A4803" t="s">
        <v>5</v>
      </c>
      <c r="B4803" t="s">
        <v>17</v>
      </c>
      <c r="C4803">
        <v>200</v>
      </c>
      <c r="D4803">
        <v>227219181896400</v>
      </c>
      <c r="E4803">
        <v>227219183015700</v>
      </c>
      <c r="F4803">
        <f t="shared" si="75"/>
        <v>1.1193</v>
      </c>
    </row>
    <row r="4804" spans="1:6" hidden="1" x14ac:dyDescent="0.3">
      <c r="A4804" t="s">
        <v>5</v>
      </c>
      <c r="B4804" t="s">
        <v>18</v>
      </c>
      <c r="C4804">
        <v>200</v>
      </c>
      <c r="D4804">
        <v>227219185708200</v>
      </c>
      <c r="E4804">
        <v>227219187066700</v>
      </c>
      <c r="F4804">
        <f t="shared" si="75"/>
        <v>1.3585</v>
      </c>
    </row>
    <row r="4805" spans="1:6" hidden="1" x14ac:dyDescent="0.3">
      <c r="A4805" t="s">
        <v>5</v>
      </c>
      <c r="B4805" t="s">
        <v>19</v>
      </c>
      <c r="C4805">
        <v>200</v>
      </c>
      <c r="D4805">
        <v>227219189771300</v>
      </c>
      <c r="E4805">
        <v>227219191164700</v>
      </c>
      <c r="F4805">
        <f t="shared" si="75"/>
        <v>1.3934</v>
      </c>
    </row>
    <row r="4806" spans="1:6" hidden="1" x14ac:dyDescent="0.3">
      <c r="A4806" t="s">
        <v>5</v>
      </c>
      <c r="B4806" t="s">
        <v>20</v>
      </c>
      <c r="C4806">
        <v>200</v>
      </c>
      <c r="D4806">
        <v>227219194433900</v>
      </c>
      <c r="E4806">
        <v>227219196540100</v>
      </c>
      <c r="F4806">
        <f t="shared" si="75"/>
        <v>2.1061999999999999</v>
      </c>
    </row>
    <row r="4807" spans="1:6" hidden="1" x14ac:dyDescent="0.3">
      <c r="A4807" t="s">
        <v>5</v>
      </c>
      <c r="B4807" t="s">
        <v>21</v>
      </c>
      <c r="C4807">
        <v>200</v>
      </c>
      <c r="D4807">
        <v>227219200431900</v>
      </c>
      <c r="E4807">
        <v>227219201816000</v>
      </c>
      <c r="F4807">
        <f t="shared" si="75"/>
        <v>1.3841000000000001</v>
      </c>
    </row>
    <row r="4808" spans="1:6" x14ac:dyDescent="0.3">
      <c r="A4808" t="s">
        <v>5</v>
      </c>
      <c r="B4808" t="s">
        <v>32</v>
      </c>
      <c r="C4808">
        <v>200</v>
      </c>
      <c r="D4808">
        <v>227219203838400</v>
      </c>
      <c r="E4808">
        <v>227219211974500</v>
      </c>
      <c r="F4808">
        <f t="shared" si="75"/>
        <v>8.1361000000000008</v>
      </c>
    </row>
    <row r="4809" spans="1:6" hidden="1" x14ac:dyDescent="0.3">
      <c r="A4809" t="s">
        <v>5</v>
      </c>
      <c r="B4809" t="s">
        <v>8</v>
      </c>
      <c r="C4809">
        <v>200</v>
      </c>
      <c r="D4809">
        <v>227219382497100</v>
      </c>
      <c r="E4809">
        <v>227219383703000</v>
      </c>
      <c r="F4809">
        <f t="shared" si="75"/>
        <v>1.2059</v>
      </c>
    </row>
    <row r="4810" spans="1:6" hidden="1" x14ac:dyDescent="0.3">
      <c r="A4810" t="s">
        <v>5</v>
      </c>
      <c r="B4810" t="s">
        <v>14</v>
      </c>
      <c r="C4810">
        <v>200</v>
      </c>
      <c r="D4810">
        <v>227219385851200</v>
      </c>
      <c r="E4810">
        <v>227219388158200</v>
      </c>
      <c r="F4810">
        <f t="shared" si="75"/>
        <v>2.3069999999999999</v>
      </c>
    </row>
    <row r="4811" spans="1:6" hidden="1" x14ac:dyDescent="0.3">
      <c r="A4811" t="s">
        <v>5</v>
      </c>
      <c r="B4811" t="s">
        <v>9</v>
      </c>
      <c r="C4811">
        <v>200</v>
      </c>
      <c r="D4811">
        <v>227219394549100</v>
      </c>
      <c r="E4811">
        <v>227219397153900</v>
      </c>
      <c r="F4811">
        <f t="shared" si="75"/>
        <v>2.6048</v>
      </c>
    </row>
    <row r="4812" spans="1:6" hidden="1" x14ac:dyDescent="0.3">
      <c r="A4812" t="s">
        <v>5</v>
      </c>
      <c r="B4812" t="s">
        <v>10</v>
      </c>
      <c r="C4812">
        <v>200</v>
      </c>
      <c r="D4812">
        <v>227219399647300</v>
      </c>
      <c r="E4812">
        <v>227219400816200</v>
      </c>
      <c r="F4812">
        <f t="shared" si="75"/>
        <v>1.1689000000000001</v>
      </c>
    </row>
    <row r="4813" spans="1:6" hidden="1" x14ac:dyDescent="0.3">
      <c r="A4813" t="s">
        <v>5</v>
      </c>
      <c r="B4813" t="s">
        <v>11</v>
      </c>
      <c r="C4813">
        <v>200</v>
      </c>
      <c r="D4813">
        <v>227219402570900</v>
      </c>
      <c r="E4813">
        <v>227219403439500</v>
      </c>
      <c r="F4813">
        <f t="shared" si="75"/>
        <v>0.86860000000000004</v>
      </c>
    </row>
    <row r="4814" spans="1:6" hidden="1" x14ac:dyDescent="0.3">
      <c r="A4814" t="s">
        <v>5</v>
      </c>
      <c r="B4814" t="s">
        <v>12</v>
      </c>
      <c r="C4814">
        <v>200</v>
      </c>
      <c r="D4814">
        <v>227219405563800</v>
      </c>
      <c r="E4814">
        <v>227219406706100</v>
      </c>
      <c r="F4814">
        <f t="shared" si="75"/>
        <v>1.1423000000000001</v>
      </c>
    </row>
    <row r="4815" spans="1:6" hidden="1" x14ac:dyDescent="0.3">
      <c r="A4815" t="s">
        <v>5</v>
      </c>
      <c r="B4815" t="s">
        <v>13</v>
      </c>
      <c r="C4815">
        <v>200</v>
      </c>
      <c r="D4815">
        <v>227219408252200</v>
      </c>
      <c r="E4815">
        <v>227219409196700</v>
      </c>
      <c r="F4815">
        <f t="shared" si="75"/>
        <v>0.94450000000000001</v>
      </c>
    </row>
    <row r="4816" spans="1:6" hidden="1" x14ac:dyDescent="0.3">
      <c r="A4816" t="s">
        <v>5</v>
      </c>
      <c r="B4816" t="s">
        <v>15</v>
      </c>
      <c r="C4816">
        <v>200</v>
      </c>
      <c r="D4816">
        <v>227219410755500</v>
      </c>
      <c r="E4816">
        <v>227219411883500</v>
      </c>
      <c r="F4816">
        <f t="shared" si="75"/>
        <v>1.1279999999999999</v>
      </c>
    </row>
    <row r="4817" spans="1:6" hidden="1" x14ac:dyDescent="0.3">
      <c r="A4817" t="s">
        <v>5</v>
      </c>
      <c r="B4817" t="s">
        <v>16</v>
      </c>
      <c r="C4817">
        <v>200</v>
      </c>
      <c r="D4817">
        <v>227219414050500</v>
      </c>
      <c r="E4817">
        <v>227219415966100</v>
      </c>
      <c r="F4817">
        <f t="shared" si="75"/>
        <v>1.9156</v>
      </c>
    </row>
    <row r="4818" spans="1:6" hidden="1" x14ac:dyDescent="0.3">
      <c r="A4818" t="s">
        <v>5</v>
      </c>
      <c r="B4818" t="s">
        <v>17</v>
      </c>
      <c r="C4818">
        <v>200</v>
      </c>
      <c r="D4818">
        <v>227219418288800</v>
      </c>
      <c r="E4818">
        <v>227219420137800</v>
      </c>
      <c r="F4818">
        <f t="shared" si="75"/>
        <v>1.849</v>
      </c>
    </row>
    <row r="4819" spans="1:6" hidden="1" x14ac:dyDescent="0.3">
      <c r="A4819" t="s">
        <v>5</v>
      </c>
      <c r="B4819" t="s">
        <v>18</v>
      </c>
      <c r="C4819">
        <v>200</v>
      </c>
      <c r="D4819">
        <v>227219423850300</v>
      </c>
      <c r="E4819">
        <v>227219425309000</v>
      </c>
      <c r="F4819">
        <f t="shared" si="75"/>
        <v>1.4587000000000001</v>
      </c>
    </row>
    <row r="4820" spans="1:6" hidden="1" x14ac:dyDescent="0.3">
      <c r="A4820" t="s">
        <v>5</v>
      </c>
      <c r="B4820" t="s">
        <v>19</v>
      </c>
      <c r="C4820">
        <v>200</v>
      </c>
      <c r="D4820">
        <v>227219428012400</v>
      </c>
      <c r="E4820">
        <v>227219429165000</v>
      </c>
      <c r="F4820">
        <f t="shared" si="75"/>
        <v>1.1526000000000001</v>
      </c>
    </row>
    <row r="4821" spans="1:6" hidden="1" x14ac:dyDescent="0.3">
      <c r="A4821" t="s">
        <v>5</v>
      </c>
      <c r="B4821" t="s">
        <v>20</v>
      </c>
      <c r="C4821">
        <v>200</v>
      </c>
      <c r="D4821">
        <v>227219431583100</v>
      </c>
      <c r="E4821">
        <v>227219433304100</v>
      </c>
      <c r="F4821">
        <f t="shared" si="75"/>
        <v>1.7210000000000001</v>
      </c>
    </row>
    <row r="4822" spans="1:6" hidden="1" x14ac:dyDescent="0.3">
      <c r="A4822" t="s">
        <v>5</v>
      </c>
      <c r="B4822" t="s">
        <v>21</v>
      </c>
      <c r="C4822">
        <v>200</v>
      </c>
      <c r="D4822">
        <v>227219436877900</v>
      </c>
      <c r="E4822">
        <v>227219438274400</v>
      </c>
      <c r="F4822">
        <f t="shared" si="75"/>
        <v>1.3965000000000001</v>
      </c>
    </row>
    <row r="4823" spans="1:6" hidden="1" x14ac:dyDescent="0.3">
      <c r="A4823" t="s">
        <v>5</v>
      </c>
      <c r="B4823" t="s">
        <v>28</v>
      </c>
      <c r="C4823">
        <v>200</v>
      </c>
      <c r="D4823">
        <v>227219441070400</v>
      </c>
      <c r="E4823">
        <v>227219442252600</v>
      </c>
      <c r="F4823">
        <f t="shared" si="75"/>
        <v>1.1821999999999999</v>
      </c>
    </row>
    <row r="4824" spans="1:6" x14ac:dyDescent="0.3">
      <c r="A4824" t="s">
        <v>5</v>
      </c>
      <c r="B4824" t="s">
        <v>42</v>
      </c>
      <c r="C4824">
        <v>200</v>
      </c>
      <c r="D4824">
        <v>227219445200800</v>
      </c>
      <c r="E4824">
        <v>227219455119500</v>
      </c>
      <c r="F4824">
        <f t="shared" si="75"/>
        <v>9.9186999999999994</v>
      </c>
    </row>
    <row r="4825" spans="1:6" hidden="1" x14ac:dyDescent="0.3">
      <c r="A4825" t="s">
        <v>5</v>
      </c>
      <c r="B4825" t="s">
        <v>8</v>
      </c>
      <c r="C4825">
        <v>200</v>
      </c>
      <c r="D4825">
        <v>227219764878300</v>
      </c>
      <c r="E4825">
        <v>227219765949800</v>
      </c>
      <c r="F4825">
        <f t="shared" si="75"/>
        <v>1.0714999999999999</v>
      </c>
    </row>
    <row r="4826" spans="1:6" hidden="1" x14ac:dyDescent="0.3">
      <c r="A4826" t="s">
        <v>5</v>
      </c>
      <c r="B4826" t="s">
        <v>9</v>
      </c>
      <c r="C4826">
        <v>200</v>
      </c>
      <c r="D4826">
        <v>227219768185100</v>
      </c>
      <c r="E4826">
        <v>227219769369700</v>
      </c>
      <c r="F4826">
        <f t="shared" si="75"/>
        <v>1.1846000000000001</v>
      </c>
    </row>
    <row r="4827" spans="1:6" hidden="1" x14ac:dyDescent="0.3">
      <c r="A4827" t="s">
        <v>5</v>
      </c>
      <c r="B4827" t="s">
        <v>10</v>
      </c>
      <c r="C4827">
        <v>200</v>
      </c>
      <c r="D4827">
        <v>227219771451500</v>
      </c>
      <c r="E4827">
        <v>227219772902700</v>
      </c>
      <c r="F4827">
        <f t="shared" si="75"/>
        <v>1.4512</v>
      </c>
    </row>
    <row r="4828" spans="1:6" hidden="1" x14ac:dyDescent="0.3">
      <c r="A4828" t="s">
        <v>5</v>
      </c>
      <c r="B4828" t="s">
        <v>11</v>
      </c>
      <c r="C4828">
        <v>200</v>
      </c>
      <c r="D4828">
        <v>227219775203500</v>
      </c>
      <c r="E4828">
        <v>227219776513600</v>
      </c>
      <c r="F4828">
        <f t="shared" si="75"/>
        <v>1.3101</v>
      </c>
    </row>
    <row r="4829" spans="1:6" hidden="1" x14ac:dyDescent="0.3">
      <c r="A4829" t="s">
        <v>5</v>
      </c>
      <c r="B4829" t="s">
        <v>17</v>
      </c>
      <c r="C4829">
        <v>200</v>
      </c>
      <c r="D4829">
        <v>227219778752100</v>
      </c>
      <c r="E4829">
        <v>227219780071000</v>
      </c>
      <c r="F4829">
        <f t="shared" si="75"/>
        <v>1.3189</v>
      </c>
    </row>
    <row r="4830" spans="1:6" hidden="1" x14ac:dyDescent="0.3">
      <c r="A4830" t="s">
        <v>5</v>
      </c>
      <c r="B4830" t="s">
        <v>12</v>
      </c>
      <c r="C4830">
        <v>200</v>
      </c>
      <c r="D4830">
        <v>227219783317600</v>
      </c>
      <c r="E4830">
        <v>227219785627000</v>
      </c>
      <c r="F4830">
        <f t="shared" si="75"/>
        <v>2.3094000000000001</v>
      </c>
    </row>
    <row r="4831" spans="1:6" hidden="1" x14ac:dyDescent="0.3">
      <c r="A4831" t="s">
        <v>5</v>
      </c>
      <c r="B4831" t="s">
        <v>13</v>
      </c>
      <c r="C4831">
        <v>200</v>
      </c>
      <c r="D4831">
        <v>227219789280800</v>
      </c>
      <c r="E4831">
        <v>227219791007200</v>
      </c>
      <c r="F4831">
        <f t="shared" si="75"/>
        <v>1.7263999999999999</v>
      </c>
    </row>
    <row r="4832" spans="1:6" hidden="1" x14ac:dyDescent="0.3">
      <c r="A4832" t="s">
        <v>5</v>
      </c>
      <c r="B4832" t="s">
        <v>14</v>
      </c>
      <c r="C4832">
        <v>200</v>
      </c>
      <c r="D4832">
        <v>227219794081800</v>
      </c>
      <c r="E4832">
        <v>227219795450600</v>
      </c>
      <c r="F4832">
        <f t="shared" si="75"/>
        <v>1.3688</v>
      </c>
    </row>
    <row r="4833" spans="1:6" hidden="1" x14ac:dyDescent="0.3">
      <c r="A4833" t="s">
        <v>5</v>
      </c>
      <c r="B4833" t="s">
        <v>15</v>
      </c>
      <c r="C4833">
        <v>200</v>
      </c>
      <c r="D4833">
        <v>227219798557500</v>
      </c>
      <c r="E4833">
        <v>227219799944300</v>
      </c>
      <c r="F4833">
        <f t="shared" si="75"/>
        <v>1.3868</v>
      </c>
    </row>
    <row r="4834" spans="1:6" hidden="1" x14ac:dyDescent="0.3">
      <c r="A4834" t="s">
        <v>5</v>
      </c>
      <c r="B4834" t="s">
        <v>16</v>
      </c>
      <c r="C4834">
        <v>200</v>
      </c>
      <c r="D4834">
        <v>227219802243100</v>
      </c>
      <c r="E4834">
        <v>227219803439300</v>
      </c>
      <c r="F4834">
        <f t="shared" si="75"/>
        <v>1.1961999999999999</v>
      </c>
    </row>
    <row r="4835" spans="1:6" hidden="1" x14ac:dyDescent="0.3">
      <c r="A4835" t="s">
        <v>5</v>
      </c>
      <c r="B4835" t="s">
        <v>18</v>
      </c>
      <c r="C4835">
        <v>200</v>
      </c>
      <c r="D4835">
        <v>227219805656300</v>
      </c>
      <c r="E4835">
        <v>227219806589900</v>
      </c>
      <c r="F4835">
        <f t="shared" si="75"/>
        <v>0.93359999999999999</v>
      </c>
    </row>
    <row r="4836" spans="1:6" hidden="1" x14ac:dyDescent="0.3">
      <c r="A4836" t="s">
        <v>5</v>
      </c>
      <c r="B4836" t="s">
        <v>19</v>
      </c>
      <c r="C4836">
        <v>200</v>
      </c>
      <c r="D4836">
        <v>227219808322000</v>
      </c>
      <c r="E4836">
        <v>227219809376000</v>
      </c>
      <c r="F4836">
        <f t="shared" si="75"/>
        <v>1.054</v>
      </c>
    </row>
    <row r="4837" spans="1:6" hidden="1" x14ac:dyDescent="0.3">
      <c r="A4837" t="s">
        <v>5</v>
      </c>
      <c r="B4837" t="s">
        <v>20</v>
      </c>
      <c r="C4837">
        <v>200</v>
      </c>
      <c r="D4837">
        <v>227219811253900</v>
      </c>
      <c r="E4837">
        <v>227219813698200</v>
      </c>
      <c r="F4837">
        <f t="shared" si="75"/>
        <v>2.4443000000000001</v>
      </c>
    </row>
    <row r="4838" spans="1:6" hidden="1" x14ac:dyDescent="0.3">
      <c r="A4838" t="s">
        <v>5</v>
      </c>
      <c r="B4838" t="s">
        <v>21</v>
      </c>
      <c r="C4838">
        <v>200</v>
      </c>
      <c r="D4838">
        <v>227219817113900</v>
      </c>
      <c r="E4838">
        <v>227219818705300</v>
      </c>
      <c r="F4838">
        <f t="shared" si="75"/>
        <v>1.5913999999999999</v>
      </c>
    </row>
    <row r="4839" spans="1:6" x14ac:dyDescent="0.3">
      <c r="A4839" t="s">
        <v>5</v>
      </c>
      <c r="B4839" t="s">
        <v>33</v>
      </c>
      <c r="C4839">
        <v>500</v>
      </c>
      <c r="D4839">
        <v>227219822015500</v>
      </c>
      <c r="E4839">
        <v>227219845006400</v>
      </c>
      <c r="F4839">
        <f t="shared" si="75"/>
        <v>22.9909</v>
      </c>
    </row>
    <row r="4840" spans="1:6" hidden="1" x14ac:dyDescent="0.3">
      <c r="A4840" t="s">
        <v>5</v>
      </c>
      <c r="B4840" t="s">
        <v>8</v>
      </c>
      <c r="C4840">
        <v>200</v>
      </c>
      <c r="D4840">
        <v>227220036642900</v>
      </c>
      <c r="E4840">
        <v>227220037895000</v>
      </c>
      <c r="F4840">
        <f t="shared" si="75"/>
        <v>1.2521</v>
      </c>
    </row>
    <row r="4841" spans="1:6" hidden="1" x14ac:dyDescent="0.3">
      <c r="A4841" t="s">
        <v>5</v>
      </c>
      <c r="B4841" t="s">
        <v>9</v>
      </c>
      <c r="C4841">
        <v>200</v>
      </c>
      <c r="D4841">
        <v>227220040533300</v>
      </c>
      <c r="E4841">
        <v>227220042046000</v>
      </c>
      <c r="F4841">
        <f t="shared" si="75"/>
        <v>1.5126999999999999</v>
      </c>
    </row>
    <row r="4842" spans="1:6" hidden="1" x14ac:dyDescent="0.3">
      <c r="A4842" t="s">
        <v>5</v>
      </c>
      <c r="B4842" t="s">
        <v>10</v>
      </c>
      <c r="C4842">
        <v>200</v>
      </c>
      <c r="D4842">
        <v>227220044418300</v>
      </c>
      <c r="E4842">
        <v>227220045562300</v>
      </c>
      <c r="F4842">
        <f t="shared" si="75"/>
        <v>1.1439999999999999</v>
      </c>
    </row>
    <row r="4843" spans="1:6" hidden="1" x14ac:dyDescent="0.3">
      <c r="A4843" t="s">
        <v>5</v>
      </c>
      <c r="B4843" t="s">
        <v>11</v>
      </c>
      <c r="C4843">
        <v>200</v>
      </c>
      <c r="D4843">
        <v>227220047312400</v>
      </c>
      <c r="E4843">
        <v>227220048442200</v>
      </c>
      <c r="F4843">
        <f t="shared" si="75"/>
        <v>1.1297999999999999</v>
      </c>
    </row>
    <row r="4844" spans="1:6" hidden="1" x14ac:dyDescent="0.3">
      <c r="A4844" t="s">
        <v>5</v>
      </c>
      <c r="B4844" t="s">
        <v>12</v>
      </c>
      <c r="C4844">
        <v>200</v>
      </c>
      <c r="D4844">
        <v>227220050327500</v>
      </c>
      <c r="E4844">
        <v>227220051294000</v>
      </c>
      <c r="F4844">
        <f t="shared" si="75"/>
        <v>0.96650000000000003</v>
      </c>
    </row>
    <row r="4845" spans="1:6" hidden="1" x14ac:dyDescent="0.3">
      <c r="A4845" t="s">
        <v>5</v>
      </c>
      <c r="B4845" t="s">
        <v>13</v>
      </c>
      <c r="C4845">
        <v>200</v>
      </c>
      <c r="D4845">
        <v>227220053302800</v>
      </c>
      <c r="E4845">
        <v>227220055039100</v>
      </c>
      <c r="F4845">
        <f t="shared" si="75"/>
        <v>1.7363</v>
      </c>
    </row>
    <row r="4846" spans="1:6" hidden="1" x14ac:dyDescent="0.3">
      <c r="A4846" t="s">
        <v>5</v>
      </c>
      <c r="B4846" t="s">
        <v>14</v>
      </c>
      <c r="C4846">
        <v>200</v>
      </c>
      <c r="D4846">
        <v>227220059099900</v>
      </c>
      <c r="E4846">
        <v>227220061097100</v>
      </c>
      <c r="F4846">
        <f t="shared" si="75"/>
        <v>1.9972000000000001</v>
      </c>
    </row>
    <row r="4847" spans="1:6" hidden="1" x14ac:dyDescent="0.3">
      <c r="A4847" t="s">
        <v>5</v>
      </c>
      <c r="B4847" t="s">
        <v>15</v>
      </c>
      <c r="C4847">
        <v>200</v>
      </c>
      <c r="D4847">
        <v>227220064533400</v>
      </c>
      <c r="E4847">
        <v>227220066014500</v>
      </c>
      <c r="F4847">
        <f t="shared" si="75"/>
        <v>1.4811000000000001</v>
      </c>
    </row>
    <row r="4848" spans="1:6" hidden="1" x14ac:dyDescent="0.3">
      <c r="A4848" t="s">
        <v>5</v>
      </c>
      <c r="B4848" t="s">
        <v>16</v>
      </c>
      <c r="C4848">
        <v>200</v>
      </c>
      <c r="D4848">
        <v>227220068290900</v>
      </c>
      <c r="E4848">
        <v>227220069301200</v>
      </c>
      <c r="F4848">
        <f t="shared" si="75"/>
        <v>1.0103</v>
      </c>
    </row>
    <row r="4849" spans="1:6" hidden="1" x14ac:dyDescent="0.3">
      <c r="A4849" t="s">
        <v>5</v>
      </c>
      <c r="B4849" t="s">
        <v>17</v>
      </c>
      <c r="C4849">
        <v>200</v>
      </c>
      <c r="D4849">
        <v>227220071646900</v>
      </c>
      <c r="E4849">
        <v>227220072891300</v>
      </c>
      <c r="F4849">
        <f t="shared" si="75"/>
        <v>1.2444</v>
      </c>
    </row>
    <row r="4850" spans="1:6" hidden="1" x14ac:dyDescent="0.3">
      <c r="A4850" t="s">
        <v>5</v>
      </c>
      <c r="B4850" t="s">
        <v>18</v>
      </c>
      <c r="C4850">
        <v>200</v>
      </c>
      <c r="D4850">
        <v>227220075814700</v>
      </c>
      <c r="E4850">
        <v>227220076842700</v>
      </c>
      <c r="F4850">
        <f t="shared" si="75"/>
        <v>1.028</v>
      </c>
    </row>
    <row r="4851" spans="1:6" hidden="1" x14ac:dyDescent="0.3">
      <c r="A4851" t="s">
        <v>5</v>
      </c>
      <c r="B4851" t="s">
        <v>19</v>
      </c>
      <c r="C4851">
        <v>200</v>
      </c>
      <c r="D4851">
        <v>227220078613000</v>
      </c>
      <c r="E4851">
        <v>227220079621600</v>
      </c>
      <c r="F4851">
        <f t="shared" si="75"/>
        <v>1.0085999999999999</v>
      </c>
    </row>
    <row r="4852" spans="1:6" hidden="1" x14ac:dyDescent="0.3">
      <c r="A4852" t="s">
        <v>5</v>
      </c>
      <c r="B4852" t="s">
        <v>20</v>
      </c>
      <c r="C4852">
        <v>200</v>
      </c>
      <c r="D4852">
        <v>227220081770500</v>
      </c>
      <c r="E4852">
        <v>227220083123200</v>
      </c>
      <c r="F4852">
        <f t="shared" si="75"/>
        <v>1.3527</v>
      </c>
    </row>
    <row r="4853" spans="1:6" hidden="1" x14ac:dyDescent="0.3">
      <c r="A4853" t="s">
        <v>5</v>
      </c>
      <c r="B4853" t="s">
        <v>21</v>
      </c>
      <c r="C4853">
        <v>200</v>
      </c>
      <c r="D4853">
        <v>227220086235100</v>
      </c>
      <c r="E4853">
        <v>227220088679500</v>
      </c>
      <c r="F4853">
        <f t="shared" si="75"/>
        <v>2.4443999999999999</v>
      </c>
    </row>
    <row r="4854" spans="1:6" x14ac:dyDescent="0.3">
      <c r="A4854" t="s">
        <v>5</v>
      </c>
      <c r="B4854" t="s">
        <v>6</v>
      </c>
      <c r="C4854">
        <v>302</v>
      </c>
      <c r="D4854">
        <v>227220092156100</v>
      </c>
      <c r="E4854">
        <v>227220094425200</v>
      </c>
      <c r="F4854">
        <f t="shared" si="75"/>
        <v>2.2690999999999999</v>
      </c>
    </row>
    <row r="4855" spans="1:6" x14ac:dyDescent="0.3">
      <c r="A4855" t="s">
        <v>5</v>
      </c>
      <c r="B4855" t="s">
        <v>7</v>
      </c>
      <c r="C4855">
        <v>200</v>
      </c>
      <c r="D4855">
        <v>227220097454800</v>
      </c>
      <c r="E4855">
        <v>227220099775000</v>
      </c>
      <c r="F4855">
        <f t="shared" si="75"/>
        <v>2.3201999999999998</v>
      </c>
    </row>
    <row r="4856" spans="1:6" hidden="1" x14ac:dyDescent="0.3">
      <c r="A4856" t="s">
        <v>5</v>
      </c>
      <c r="B4856" t="s">
        <v>8</v>
      </c>
      <c r="C4856">
        <v>200</v>
      </c>
      <c r="D4856">
        <v>227220177649800</v>
      </c>
      <c r="E4856">
        <v>227220179211900</v>
      </c>
      <c r="F4856">
        <f t="shared" si="75"/>
        <v>1.5621</v>
      </c>
    </row>
    <row r="4857" spans="1:6" hidden="1" x14ac:dyDescent="0.3">
      <c r="A4857" t="s">
        <v>5</v>
      </c>
      <c r="B4857" t="s">
        <v>9</v>
      </c>
      <c r="C4857">
        <v>200</v>
      </c>
      <c r="D4857">
        <v>227220181814100</v>
      </c>
      <c r="E4857">
        <v>227220183648800</v>
      </c>
      <c r="F4857">
        <f t="shared" si="75"/>
        <v>1.8347</v>
      </c>
    </row>
    <row r="4858" spans="1:6" hidden="1" x14ac:dyDescent="0.3">
      <c r="A4858" t="s">
        <v>5</v>
      </c>
      <c r="B4858" t="s">
        <v>10</v>
      </c>
      <c r="C4858">
        <v>200</v>
      </c>
      <c r="D4858">
        <v>227220186201800</v>
      </c>
      <c r="E4858">
        <v>227220188079500</v>
      </c>
      <c r="F4858">
        <f t="shared" si="75"/>
        <v>1.8776999999999999</v>
      </c>
    </row>
    <row r="4859" spans="1:6" hidden="1" x14ac:dyDescent="0.3">
      <c r="A4859" t="s">
        <v>5</v>
      </c>
      <c r="B4859" t="s">
        <v>11</v>
      </c>
      <c r="C4859">
        <v>200</v>
      </c>
      <c r="D4859">
        <v>227220191114600</v>
      </c>
      <c r="E4859">
        <v>227220192899200</v>
      </c>
      <c r="F4859">
        <f t="shared" si="75"/>
        <v>1.7846</v>
      </c>
    </row>
    <row r="4860" spans="1:6" hidden="1" x14ac:dyDescent="0.3">
      <c r="A4860" t="s">
        <v>5</v>
      </c>
      <c r="B4860" t="s">
        <v>12</v>
      </c>
      <c r="C4860">
        <v>200</v>
      </c>
      <c r="D4860">
        <v>227220195529600</v>
      </c>
      <c r="E4860">
        <v>227220197499200</v>
      </c>
      <c r="F4860">
        <f t="shared" si="75"/>
        <v>1.9696</v>
      </c>
    </row>
    <row r="4861" spans="1:6" hidden="1" x14ac:dyDescent="0.3">
      <c r="A4861" t="s">
        <v>5</v>
      </c>
      <c r="B4861" t="s">
        <v>13</v>
      </c>
      <c r="C4861">
        <v>200</v>
      </c>
      <c r="D4861">
        <v>227220199926600</v>
      </c>
      <c r="E4861">
        <v>227220201305500</v>
      </c>
      <c r="F4861">
        <f t="shared" si="75"/>
        <v>1.3789</v>
      </c>
    </row>
    <row r="4862" spans="1:6" hidden="1" x14ac:dyDescent="0.3">
      <c r="A4862" t="s">
        <v>5</v>
      </c>
      <c r="B4862" t="s">
        <v>14</v>
      </c>
      <c r="C4862">
        <v>200</v>
      </c>
      <c r="D4862">
        <v>227220203405400</v>
      </c>
      <c r="E4862">
        <v>227220204781600</v>
      </c>
      <c r="F4862">
        <f t="shared" si="75"/>
        <v>1.3762000000000001</v>
      </c>
    </row>
    <row r="4863" spans="1:6" hidden="1" x14ac:dyDescent="0.3">
      <c r="A4863" t="s">
        <v>5</v>
      </c>
      <c r="B4863" t="s">
        <v>15</v>
      </c>
      <c r="C4863">
        <v>200</v>
      </c>
      <c r="D4863">
        <v>227220207164200</v>
      </c>
      <c r="E4863">
        <v>227220208284400</v>
      </c>
      <c r="F4863">
        <f t="shared" si="75"/>
        <v>1.1202000000000001</v>
      </c>
    </row>
    <row r="4864" spans="1:6" hidden="1" x14ac:dyDescent="0.3">
      <c r="A4864" t="s">
        <v>5</v>
      </c>
      <c r="B4864" t="s">
        <v>16</v>
      </c>
      <c r="C4864">
        <v>200</v>
      </c>
      <c r="D4864">
        <v>227220210091200</v>
      </c>
      <c r="E4864">
        <v>227220211097600</v>
      </c>
      <c r="F4864">
        <f t="shared" si="75"/>
        <v>1.0064</v>
      </c>
    </row>
    <row r="4865" spans="1:6" hidden="1" x14ac:dyDescent="0.3">
      <c r="A4865" t="s">
        <v>5</v>
      </c>
      <c r="B4865" t="s">
        <v>17</v>
      </c>
      <c r="C4865">
        <v>200</v>
      </c>
      <c r="D4865">
        <v>227220213812500</v>
      </c>
      <c r="E4865">
        <v>227220215072100</v>
      </c>
      <c r="F4865">
        <f t="shared" si="75"/>
        <v>1.2596000000000001</v>
      </c>
    </row>
    <row r="4866" spans="1:6" hidden="1" x14ac:dyDescent="0.3">
      <c r="A4866" t="s">
        <v>5</v>
      </c>
      <c r="B4866" t="s">
        <v>18</v>
      </c>
      <c r="C4866">
        <v>200</v>
      </c>
      <c r="D4866">
        <v>227220218755300</v>
      </c>
      <c r="E4866">
        <v>227220221348900</v>
      </c>
      <c r="F4866">
        <f t="shared" ref="F4866:F4929" si="76">(E4866-D4866)/1000000</f>
        <v>2.5935999999999999</v>
      </c>
    </row>
    <row r="4867" spans="1:6" hidden="1" x14ac:dyDescent="0.3">
      <c r="A4867" t="s">
        <v>5</v>
      </c>
      <c r="B4867" t="s">
        <v>19</v>
      </c>
      <c r="C4867">
        <v>200</v>
      </c>
      <c r="D4867">
        <v>227220225504600</v>
      </c>
      <c r="E4867">
        <v>227220228018800</v>
      </c>
      <c r="F4867">
        <f t="shared" si="76"/>
        <v>2.5142000000000002</v>
      </c>
    </row>
    <row r="4868" spans="1:6" hidden="1" x14ac:dyDescent="0.3">
      <c r="A4868" t="s">
        <v>5</v>
      </c>
      <c r="B4868" t="s">
        <v>20</v>
      </c>
      <c r="C4868">
        <v>200</v>
      </c>
      <c r="D4868">
        <v>227220232914200</v>
      </c>
      <c r="E4868">
        <v>227220235143000</v>
      </c>
      <c r="F4868">
        <f t="shared" si="76"/>
        <v>2.2288000000000001</v>
      </c>
    </row>
    <row r="4869" spans="1:6" hidden="1" x14ac:dyDescent="0.3">
      <c r="A4869" t="s">
        <v>5</v>
      </c>
      <c r="B4869" t="s">
        <v>21</v>
      </c>
      <c r="C4869">
        <v>200</v>
      </c>
      <c r="D4869">
        <v>227220239223000</v>
      </c>
      <c r="E4869">
        <v>227220241166900</v>
      </c>
      <c r="F4869">
        <f t="shared" si="76"/>
        <v>1.9439</v>
      </c>
    </row>
    <row r="4870" spans="1:6" x14ac:dyDescent="0.3">
      <c r="A4870" t="s">
        <v>5</v>
      </c>
      <c r="B4870" t="s">
        <v>27</v>
      </c>
      <c r="C4870">
        <v>200</v>
      </c>
      <c r="D4870">
        <v>227220244227100</v>
      </c>
      <c r="E4870">
        <v>227220266949900</v>
      </c>
      <c r="F4870">
        <f t="shared" si="76"/>
        <v>22.722799999999999</v>
      </c>
    </row>
    <row r="4871" spans="1:6" hidden="1" x14ac:dyDescent="0.3">
      <c r="A4871" t="s">
        <v>5</v>
      </c>
      <c r="B4871" t="s">
        <v>8</v>
      </c>
      <c r="C4871">
        <v>200</v>
      </c>
      <c r="D4871">
        <v>227220968776300</v>
      </c>
      <c r="E4871">
        <v>227220969855700</v>
      </c>
      <c r="F4871">
        <f t="shared" si="76"/>
        <v>1.0793999999999999</v>
      </c>
    </row>
    <row r="4872" spans="1:6" hidden="1" x14ac:dyDescent="0.3">
      <c r="A4872" t="s">
        <v>5</v>
      </c>
      <c r="B4872" t="s">
        <v>9</v>
      </c>
      <c r="C4872">
        <v>200</v>
      </c>
      <c r="D4872">
        <v>227220972245900</v>
      </c>
      <c r="E4872">
        <v>227220973983100</v>
      </c>
      <c r="F4872">
        <f t="shared" si="76"/>
        <v>1.7372000000000001</v>
      </c>
    </row>
    <row r="4873" spans="1:6" hidden="1" x14ac:dyDescent="0.3">
      <c r="A4873" t="s">
        <v>5</v>
      </c>
      <c r="B4873" t="s">
        <v>10</v>
      </c>
      <c r="C4873">
        <v>200</v>
      </c>
      <c r="D4873">
        <v>227220976623500</v>
      </c>
      <c r="E4873">
        <v>227220977990300</v>
      </c>
      <c r="F4873">
        <f t="shared" si="76"/>
        <v>1.3668</v>
      </c>
    </row>
    <row r="4874" spans="1:6" hidden="1" x14ac:dyDescent="0.3">
      <c r="A4874" t="s">
        <v>5</v>
      </c>
      <c r="B4874" t="s">
        <v>16</v>
      </c>
      <c r="C4874">
        <v>200</v>
      </c>
      <c r="D4874">
        <v>227220979879600</v>
      </c>
      <c r="E4874">
        <v>227220981115100</v>
      </c>
      <c r="F4874">
        <f t="shared" si="76"/>
        <v>1.2355</v>
      </c>
    </row>
    <row r="4875" spans="1:6" hidden="1" x14ac:dyDescent="0.3">
      <c r="A4875" t="s">
        <v>5</v>
      </c>
      <c r="B4875" t="s">
        <v>11</v>
      </c>
      <c r="C4875">
        <v>200</v>
      </c>
      <c r="D4875">
        <v>227220983640800</v>
      </c>
      <c r="E4875">
        <v>227220985161900</v>
      </c>
      <c r="F4875">
        <f t="shared" si="76"/>
        <v>1.5210999999999999</v>
      </c>
    </row>
    <row r="4876" spans="1:6" hidden="1" x14ac:dyDescent="0.3">
      <c r="A4876" t="s">
        <v>5</v>
      </c>
      <c r="B4876" t="s">
        <v>18</v>
      </c>
      <c r="C4876">
        <v>200</v>
      </c>
      <c r="D4876">
        <v>227220988289100</v>
      </c>
      <c r="E4876">
        <v>227220990292600</v>
      </c>
      <c r="F4876">
        <f t="shared" si="76"/>
        <v>2.0034999999999998</v>
      </c>
    </row>
    <row r="4877" spans="1:6" hidden="1" x14ac:dyDescent="0.3">
      <c r="A4877" t="s">
        <v>5</v>
      </c>
      <c r="B4877" t="s">
        <v>12</v>
      </c>
      <c r="C4877">
        <v>200</v>
      </c>
      <c r="D4877">
        <v>227220993638500</v>
      </c>
      <c r="E4877">
        <v>227220995169800</v>
      </c>
      <c r="F4877">
        <f t="shared" si="76"/>
        <v>1.5313000000000001</v>
      </c>
    </row>
    <row r="4878" spans="1:6" hidden="1" x14ac:dyDescent="0.3">
      <c r="A4878" t="s">
        <v>5</v>
      </c>
      <c r="B4878" t="s">
        <v>13</v>
      </c>
      <c r="C4878">
        <v>200</v>
      </c>
      <c r="D4878">
        <v>227220998097000</v>
      </c>
      <c r="E4878">
        <v>227220999116200</v>
      </c>
      <c r="F4878">
        <f t="shared" si="76"/>
        <v>1.0192000000000001</v>
      </c>
    </row>
    <row r="4879" spans="1:6" hidden="1" x14ac:dyDescent="0.3">
      <c r="A4879" t="s">
        <v>5</v>
      </c>
      <c r="B4879" t="s">
        <v>14</v>
      </c>
      <c r="C4879">
        <v>200</v>
      </c>
      <c r="D4879">
        <v>227221001164100</v>
      </c>
      <c r="E4879">
        <v>227221003285600</v>
      </c>
      <c r="F4879">
        <f t="shared" si="76"/>
        <v>2.1215000000000002</v>
      </c>
    </row>
    <row r="4880" spans="1:6" hidden="1" x14ac:dyDescent="0.3">
      <c r="A4880" t="s">
        <v>5</v>
      </c>
      <c r="B4880" t="s">
        <v>15</v>
      </c>
      <c r="C4880">
        <v>200</v>
      </c>
      <c r="D4880">
        <v>227221006874400</v>
      </c>
      <c r="E4880">
        <v>227221008342400</v>
      </c>
      <c r="F4880">
        <f t="shared" si="76"/>
        <v>1.468</v>
      </c>
    </row>
    <row r="4881" spans="1:6" hidden="1" x14ac:dyDescent="0.3">
      <c r="A4881" t="s">
        <v>5</v>
      </c>
      <c r="B4881" t="s">
        <v>17</v>
      </c>
      <c r="C4881">
        <v>200</v>
      </c>
      <c r="D4881">
        <v>227221010471200</v>
      </c>
      <c r="E4881">
        <v>227221012090100</v>
      </c>
      <c r="F4881">
        <f t="shared" si="76"/>
        <v>1.6189</v>
      </c>
    </row>
    <row r="4882" spans="1:6" hidden="1" x14ac:dyDescent="0.3">
      <c r="A4882" t="s">
        <v>5</v>
      </c>
      <c r="B4882" t="s">
        <v>19</v>
      </c>
      <c r="C4882">
        <v>200</v>
      </c>
      <c r="D4882">
        <v>227221015324600</v>
      </c>
      <c r="E4882">
        <v>227221016987900</v>
      </c>
      <c r="F4882">
        <f t="shared" si="76"/>
        <v>1.6633</v>
      </c>
    </row>
    <row r="4883" spans="1:6" hidden="1" x14ac:dyDescent="0.3">
      <c r="A4883" t="s">
        <v>5</v>
      </c>
      <c r="B4883" t="s">
        <v>20</v>
      </c>
      <c r="C4883">
        <v>200</v>
      </c>
      <c r="D4883">
        <v>227221019139100</v>
      </c>
      <c r="E4883">
        <v>227221021285400</v>
      </c>
      <c r="F4883">
        <f t="shared" si="76"/>
        <v>2.1463000000000001</v>
      </c>
    </row>
    <row r="4884" spans="1:6" hidden="1" x14ac:dyDescent="0.3">
      <c r="A4884" t="s">
        <v>5</v>
      </c>
      <c r="B4884" t="s">
        <v>21</v>
      </c>
      <c r="C4884">
        <v>200</v>
      </c>
      <c r="D4884">
        <v>227221025349600</v>
      </c>
      <c r="E4884">
        <v>227221026962700</v>
      </c>
      <c r="F4884">
        <f t="shared" si="76"/>
        <v>1.6131</v>
      </c>
    </row>
    <row r="4885" spans="1:6" hidden="1" x14ac:dyDescent="0.3">
      <c r="A4885" t="s">
        <v>5</v>
      </c>
      <c r="B4885" t="s">
        <v>28</v>
      </c>
      <c r="C4885">
        <v>200</v>
      </c>
      <c r="D4885">
        <v>227221029540400</v>
      </c>
      <c r="E4885">
        <v>227221030646700</v>
      </c>
      <c r="F4885">
        <f t="shared" si="76"/>
        <v>1.1063000000000001</v>
      </c>
    </row>
    <row r="4886" spans="1:6" x14ac:dyDescent="0.3">
      <c r="A4886" t="s">
        <v>5</v>
      </c>
      <c r="B4886" t="s">
        <v>30</v>
      </c>
      <c r="C4886">
        <v>200</v>
      </c>
      <c r="D4886">
        <v>227221033852900</v>
      </c>
      <c r="E4886">
        <v>227221066242300</v>
      </c>
      <c r="F4886">
        <f t="shared" si="76"/>
        <v>32.389400000000002</v>
      </c>
    </row>
    <row r="4887" spans="1:6" hidden="1" x14ac:dyDescent="0.3">
      <c r="A4887" t="s">
        <v>5</v>
      </c>
      <c r="B4887" t="s">
        <v>10</v>
      </c>
      <c r="C4887">
        <v>200</v>
      </c>
      <c r="D4887">
        <v>227221329688300</v>
      </c>
      <c r="E4887">
        <v>227221331357000</v>
      </c>
      <c r="F4887">
        <f t="shared" si="76"/>
        <v>1.6687000000000001</v>
      </c>
    </row>
    <row r="4888" spans="1:6" hidden="1" x14ac:dyDescent="0.3">
      <c r="A4888" t="s">
        <v>5</v>
      </c>
      <c r="B4888" t="s">
        <v>9</v>
      </c>
      <c r="C4888">
        <v>200</v>
      </c>
      <c r="D4888">
        <v>227221333936000</v>
      </c>
      <c r="E4888">
        <v>227221335014900</v>
      </c>
      <c r="F4888">
        <f t="shared" si="76"/>
        <v>1.0789</v>
      </c>
    </row>
    <row r="4889" spans="1:6" hidden="1" x14ac:dyDescent="0.3">
      <c r="A4889" t="s">
        <v>5</v>
      </c>
      <c r="B4889" t="s">
        <v>9</v>
      </c>
      <c r="C4889">
        <v>200</v>
      </c>
      <c r="D4889">
        <v>227221337221000</v>
      </c>
      <c r="E4889">
        <v>227221338234700</v>
      </c>
      <c r="F4889">
        <f t="shared" si="76"/>
        <v>1.0137</v>
      </c>
    </row>
    <row r="4890" spans="1:6" hidden="1" x14ac:dyDescent="0.3">
      <c r="A4890" t="s">
        <v>5</v>
      </c>
      <c r="B4890" t="s">
        <v>9</v>
      </c>
      <c r="C4890">
        <v>200</v>
      </c>
      <c r="D4890">
        <v>227221340055200</v>
      </c>
      <c r="E4890">
        <v>227221341196100</v>
      </c>
      <c r="F4890">
        <f t="shared" si="76"/>
        <v>1.1409</v>
      </c>
    </row>
    <row r="4891" spans="1:6" hidden="1" x14ac:dyDescent="0.3">
      <c r="A4891" t="s">
        <v>5</v>
      </c>
      <c r="B4891" t="s">
        <v>8</v>
      </c>
      <c r="C4891">
        <v>200</v>
      </c>
      <c r="D4891">
        <v>227221343779900</v>
      </c>
      <c r="E4891">
        <v>227221345103200</v>
      </c>
      <c r="F4891">
        <f t="shared" si="76"/>
        <v>1.3232999999999999</v>
      </c>
    </row>
    <row r="4892" spans="1:6" hidden="1" x14ac:dyDescent="0.3">
      <c r="A4892" t="s">
        <v>5</v>
      </c>
      <c r="B4892" t="s">
        <v>9</v>
      </c>
      <c r="C4892">
        <v>200</v>
      </c>
      <c r="D4892">
        <v>227221346838100</v>
      </c>
      <c r="E4892">
        <v>227221347805600</v>
      </c>
      <c r="F4892">
        <f t="shared" si="76"/>
        <v>0.96750000000000003</v>
      </c>
    </row>
    <row r="4893" spans="1:6" hidden="1" x14ac:dyDescent="0.3">
      <c r="A4893" t="s">
        <v>5</v>
      </c>
      <c r="B4893" t="s">
        <v>10</v>
      </c>
      <c r="C4893">
        <v>200</v>
      </c>
      <c r="D4893">
        <v>227221349604000</v>
      </c>
      <c r="E4893">
        <v>227221350570200</v>
      </c>
      <c r="F4893">
        <f t="shared" si="76"/>
        <v>0.96619999999999995</v>
      </c>
    </row>
    <row r="4894" spans="1:6" hidden="1" x14ac:dyDescent="0.3">
      <c r="A4894" t="s">
        <v>5</v>
      </c>
      <c r="B4894" t="s">
        <v>11</v>
      </c>
      <c r="C4894">
        <v>200</v>
      </c>
      <c r="D4894">
        <v>227221352215000</v>
      </c>
      <c r="E4894">
        <v>227221353621800</v>
      </c>
      <c r="F4894">
        <f t="shared" si="76"/>
        <v>1.4068000000000001</v>
      </c>
    </row>
    <row r="4895" spans="1:6" hidden="1" x14ac:dyDescent="0.3">
      <c r="A4895" t="s">
        <v>5</v>
      </c>
      <c r="B4895" t="s">
        <v>12</v>
      </c>
      <c r="C4895">
        <v>200</v>
      </c>
      <c r="D4895">
        <v>227221356974200</v>
      </c>
      <c r="E4895">
        <v>227221359469800</v>
      </c>
      <c r="F4895">
        <f t="shared" si="76"/>
        <v>2.4956</v>
      </c>
    </row>
    <row r="4896" spans="1:6" hidden="1" x14ac:dyDescent="0.3">
      <c r="A4896" t="s">
        <v>5</v>
      </c>
      <c r="B4896" t="s">
        <v>13</v>
      </c>
      <c r="C4896">
        <v>200</v>
      </c>
      <c r="D4896">
        <v>227221362739000</v>
      </c>
      <c r="E4896">
        <v>227221364547500</v>
      </c>
      <c r="F4896">
        <f t="shared" si="76"/>
        <v>1.8085</v>
      </c>
    </row>
    <row r="4897" spans="1:6" hidden="1" x14ac:dyDescent="0.3">
      <c r="A4897" t="s">
        <v>5</v>
      </c>
      <c r="B4897" t="s">
        <v>14</v>
      </c>
      <c r="C4897">
        <v>200</v>
      </c>
      <c r="D4897">
        <v>227221366638800</v>
      </c>
      <c r="E4897">
        <v>227221367740100</v>
      </c>
      <c r="F4897">
        <f t="shared" si="76"/>
        <v>1.1012999999999999</v>
      </c>
    </row>
    <row r="4898" spans="1:6" hidden="1" x14ac:dyDescent="0.3">
      <c r="A4898" t="s">
        <v>5</v>
      </c>
      <c r="B4898" t="s">
        <v>15</v>
      </c>
      <c r="C4898">
        <v>200</v>
      </c>
      <c r="D4898">
        <v>227221370038400</v>
      </c>
      <c r="E4898">
        <v>227221371347200</v>
      </c>
      <c r="F4898">
        <f t="shared" si="76"/>
        <v>1.3088</v>
      </c>
    </row>
    <row r="4899" spans="1:6" hidden="1" x14ac:dyDescent="0.3">
      <c r="A4899" t="s">
        <v>5</v>
      </c>
      <c r="B4899" t="s">
        <v>16</v>
      </c>
      <c r="C4899">
        <v>200</v>
      </c>
      <c r="D4899">
        <v>227221373187500</v>
      </c>
      <c r="E4899">
        <v>227221374686800</v>
      </c>
      <c r="F4899">
        <f t="shared" si="76"/>
        <v>1.4993000000000001</v>
      </c>
    </row>
    <row r="4900" spans="1:6" hidden="1" x14ac:dyDescent="0.3">
      <c r="A4900" t="s">
        <v>5</v>
      </c>
      <c r="B4900" t="s">
        <v>17</v>
      </c>
      <c r="C4900">
        <v>200</v>
      </c>
      <c r="D4900">
        <v>227221376775800</v>
      </c>
      <c r="E4900">
        <v>227221377757800</v>
      </c>
      <c r="F4900">
        <f t="shared" si="76"/>
        <v>0.98199999999999998</v>
      </c>
    </row>
    <row r="4901" spans="1:6" hidden="1" x14ac:dyDescent="0.3">
      <c r="A4901" t="s">
        <v>5</v>
      </c>
      <c r="B4901" t="s">
        <v>18</v>
      </c>
      <c r="C4901">
        <v>200</v>
      </c>
      <c r="D4901">
        <v>227221379833100</v>
      </c>
      <c r="E4901">
        <v>227221380684500</v>
      </c>
      <c r="F4901">
        <f t="shared" si="76"/>
        <v>0.85140000000000005</v>
      </c>
    </row>
    <row r="4902" spans="1:6" hidden="1" x14ac:dyDescent="0.3">
      <c r="A4902" t="s">
        <v>5</v>
      </c>
      <c r="B4902" t="s">
        <v>19</v>
      </c>
      <c r="C4902">
        <v>200</v>
      </c>
      <c r="D4902">
        <v>227221384925300</v>
      </c>
      <c r="E4902">
        <v>227221386256600</v>
      </c>
      <c r="F4902">
        <f t="shared" si="76"/>
        <v>1.3312999999999999</v>
      </c>
    </row>
    <row r="4903" spans="1:6" hidden="1" x14ac:dyDescent="0.3">
      <c r="A4903" t="s">
        <v>5</v>
      </c>
      <c r="B4903" t="s">
        <v>20</v>
      </c>
      <c r="C4903">
        <v>200</v>
      </c>
      <c r="D4903">
        <v>227221389449400</v>
      </c>
      <c r="E4903">
        <v>227221391309700</v>
      </c>
      <c r="F4903">
        <f t="shared" si="76"/>
        <v>1.8603000000000001</v>
      </c>
    </row>
    <row r="4904" spans="1:6" hidden="1" x14ac:dyDescent="0.3">
      <c r="A4904" t="s">
        <v>5</v>
      </c>
      <c r="B4904" t="s">
        <v>21</v>
      </c>
      <c r="C4904">
        <v>200</v>
      </c>
      <c r="D4904">
        <v>227221396392000</v>
      </c>
      <c r="E4904">
        <v>227221398890900</v>
      </c>
      <c r="F4904">
        <f t="shared" si="76"/>
        <v>2.4988999999999999</v>
      </c>
    </row>
    <row r="4905" spans="1:6" x14ac:dyDescent="0.3">
      <c r="A4905" t="s">
        <v>5</v>
      </c>
      <c r="B4905" t="s">
        <v>32</v>
      </c>
      <c r="C4905">
        <v>200</v>
      </c>
      <c r="D4905">
        <v>227221401323600</v>
      </c>
      <c r="E4905">
        <v>227221411151200</v>
      </c>
      <c r="F4905">
        <f t="shared" si="76"/>
        <v>9.8276000000000003</v>
      </c>
    </row>
    <row r="4906" spans="1:6" hidden="1" x14ac:dyDescent="0.3">
      <c r="A4906" t="s">
        <v>5</v>
      </c>
      <c r="B4906" t="s">
        <v>8</v>
      </c>
      <c r="C4906">
        <v>200</v>
      </c>
      <c r="D4906">
        <v>227221585545000</v>
      </c>
      <c r="E4906">
        <v>227221586971300</v>
      </c>
      <c r="F4906">
        <f t="shared" si="76"/>
        <v>1.4262999999999999</v>
      </c>
    </row>
    <row r="4907" spans="1:6" hidden="1" x14ac:dyDescent="0.3">
      <c r="A4907" t="s">
        <v>5</v>
      </c>
      <c r="B4907" t="s">
        <v>9</v>
      </c>
      <c r="C4907">
        <v>200</v>
      </c>
      <c r="D4907">
        <v>227221590054100</v>
      </c>
      <c r="E4907">
        <v>227221591698100</v>
      </c>
      <c r="F4907">
        <f t="shared" si="76"/>
        <v>1.6439999999999999</v>
      </c>
    </row>
    <row r="4908" spans="1:6" hidden="1" x14ac:dyDescent="0.3">
      <c r="A4908" t="s">
        <v>5</v>
      </c>
      <c r="B4908" t="s">
        <v>10</v>
      </c>
      <c r="C4908">
        <v>200</v>
      </c>
      <c r="D4908">
        <v>227221595338500</v>
      </c>
      <c r="E4908">
        <v>227221597430300</v>
      </c>
      <c r="F4908">
        <f t="shared" si="76"/>
        <v>2.0918000000000001</v>
      </c>
    </row>
    <row r="4909" spans="1:6" hidden="1" x14ac:dyDescent="0.3">
      <c r="A4909" t="s">
        <v>5</v>
      </c>
      <c r="B4909" t="s">
        <v>11</v>
      </c>
      <c r="C4909">
        <v>200</v>
      </c>
      <c r="D4909">
        <v>227221599375400</v>
      </c>
      <c r="E4909">
        <v>227221600485200</v>
      </c>
      <c r="F4909">
        <f t="shared" si="76"/>
        <v>1.1097999999999999</v>
      </c>
    </row>
    <row r="4910" spans="1:6" hidden="1" x14ac:dyDescent="0.3">
      <c r="A4910" t="s">
        <v>5</v>
      </c>
      <c r="B4910" t="s">
        <v>12</v>
      </c>
      <c r="C4910">
        <v>200</v>
      </c>
      <c r="D4910">
        <v>227221602676600</v>
      </c>
      <c r="E4910">
        <v>227221603848600</v>
      </c>
      <c r="F4910">
        <f t="shared" si="76"/>
        <v>1.1719999999999999</v>
      </c>
    </row>
    <row r="4911" spans="1:6" hidden="1" x14ac:dyDescent="0.3">
      <c r="A4911" t="s">
        <v>5</v>
      </c>
      <c r="B4911" t="s">
        <v>13</v>
      </c>
      <c r="C4911">
        <v>200</v>
      </c>
      <c r="D4911">
        <v>227221605718700</v>
      </c>
      <c r="E4911">
        <v>227221606712500</v>
      </c>
      <c r="F4911">
        <f t="shared" si="76"/>
        <v>0.99380000000000002</v>
      </c>
    </row>
    <row r="4912" spans="1:6" hidden="1" x14ac:dyDescent="0.3">
      <c r="A4912" t="s">
        <v>5</v>
      </c>
      <c r="B4912" t="s">
        <v>14</v>
      </c>
      <c r="C4912">
        <v>200</v>
      </c>
      <c r="D4912">
        <v>227221608390300</v>
      </c>
      <c r="E4912">
        <v>227221609444900</v>
      </c>
      <c r="F4912">
        <f t="shared" si="76"/>
        <v>1.0546</v>
      </c>
    </row>
    <row r="4913" spans="1:6" hidden="1" x14ac:dyDescent="0.3">
      <c r="A4913" t="s">
        <v>5</v>
      </c>
      <c r="B4913" t="s">
        <v>15</v>
      </c>
      <c r="C4913">
        <v>200</v>
      </c>
      <c r="D4913">
        <v>227221611441600</v>
      </c>
      <c r="E4913">
        <v>227221612644900</v>
      </c>
      <c r="F4913">
        <f t="shared" si="76"/>
        <v>1.2033</v>
      </c>
    </row>
    <row r="4914" spans="1:6" hidden="1" x14ac:dyDescent="0.3">
      <c r="A4914" t="s">
        <v>5</v>
      </c>
      <c r="B4914" t="s">
        <v>16</v>
      </c>
      <c r="C4914">
        <v>200</v>
      </c>
      <c r="D4914">
        <v>227221614446800</v>
      </c>
      <c r="E4914">
        <v>227221615492200</v>
      </c>
      <c r="F4914">
        <f t="shared" si="76"/>
        <v>1.0454000000000001</v>
      </c>
    </row>
    <row r="4915" spans="1:6" hidden="1" x14ac:dyDescent="0.3">
      <c r="A4915" t="s">
        <v>5</v>
      </c>
      <c r="B4915" t="s">
        <v>17</v>
      </c>
      <c r="C4915">
        <v>200</v>
      </c>
      <c r="D4915">
        <v>227221617553600</v>
      </c>
      <c r="E4915">
        <v>227221618538200</v>
      </c>
      <c r="F4915">
        <f t="shared" si="76"/>
        <v>0.98460000000000003</v>
      </c>
    </row>
    <row r="4916" spans="1:6" hidden="1" x14ac:dyDescent="0.3">
      <c r="A4916" t="s">
        <v>5</v>
      </c>
      <c r="B4916" t="s">
        <v>18</v>
      </c>
      <c r="C4916">
        <v>200</v>
      </c>
      <c r="D4916">
        <v>227221621402100</v>
      </c>
      <c r="E4916">
        <v>227221623131300</v>
      </c>
      <c r="F4916">
        <f t="shared" si="76"/>
        <v>1.7292000000000001</v>
      </c>
    </row>
    <row r="4917" spans="1:6" hidden="1" x14ac:dyDescent="0.3">
      <c r="A4917" t="s">
        <v>5</v>
      </c>
      <c r="B4917" t="s">
        <v>19</v>
      </c>
      <c r="C4917">
        <v>200</v>
      </c>
      <c r="D4917">
        <v>227221625424000</v>
      </c>
      <c r="E4917">
        <v>227221626777900</v>
      </c>
      <c r="F4917">
        <f t="shared" si="76"/>
        <v>1.3539000000000001</v>
      </c>
    </row>
    <row r="4918" spans="1:6" hidden="1" x14ac:dyDescent="0.3">
      <c r="A4918" t="s">
        <v>5</v>
      </c>
      <c r="B4918" t="s">
        <v>20</v>
      </c>
      <c r="C4918">
        <v>200</v>
      </c>
      <c r="D4918">
        <v>227221628695100</v>
      </c>
      <c r="E4918">
        <v>227221630339200</v>
      </c>
      <c r="F4918">
        <f t="shared" si="76"/>
        <v>1.6440999999999999</v>
      </c>
    </row>
    <row r="4919" spans="1:6" hidden="1" x14ac:dyDescent="0.3">
      <c r="A4919" t="s">
        <v>5</v>
      </c>
      <c r="B4919" t="s">
        <v>21</v>
      </c>
      <c r="C4919">
        <v>200</v>
      </c>
      <c r="D4919">
        <v>227221633067500</v>
      </c>
      <c r="E4919">
        <v>227221634360900</v>
      </c>
      <c r="F4919">
        <f t="shared" si="76"/>
        <v>1.2934000000000001</v>
      </c>
    </row>
    <row r="4920" spans="1:6" hidden="1" x14ac:dyDescent="0.3">
      <c r="A4920" t="s">
        <v>5</v>
      </c>
      <c r="B4920" t="s">
        <v>28</v>
      </c>
      <c r="C4920">
        <v>200</v>
      </c>
      <c r="D4920">
        <v>227221636534400</v>
      </c>
      <c r="E4920">
        <v>227221637541800</v>
      </c>
      <c r="F4920">
        <f t="shared" si="76"/>
        <v>1.0074000000000001</v>
      </c>
    </row>
    <row r="4921" spans="1:6" x14ac:dyDescent="0.3">
      <c r="A4921" t="s">
        <v>5</v>
      </c>
      <c r="B4921" t="s">
        <v>33</v>
      </c>
      <c r="C4921">
        <v>500</v>
      </c>
      <c r="D4921">
        <v>227221640542500</v>
      </c>
      <c r="E4921">
        <v>227221660507100</v>
      </c>
      <c r="F4921">
        <f t="shared" si="76"/>
        <v>19.964600000000001</v>
      </c>
    </row>
    <row r="4922" spans="1:6" hidden="1" x14ac:dyDescent="0.3">
      <c r="A4922" t="s">
        <v>5</v>
      </c>
      <c r="B4922" t="s">
        <v>8</v>
      </c>
      <c r="C4922">
        <v>200</v>
      </c>
      <c r="D4922">
        <v>227221814190200</v>
      </c>
      <c r="E4922">
        <v>227221815556500</v>
      </c>
      <c r="F4922">
        <f t="shared" si="76"/>
        <v>1.3663000000000001</v>
      </c>
    </row>
    <row r="4923" spans="1:6" hidden="1" x14ac:dyDescent="0.3">
      <c r="A4923" t="s">
        <v>5</v>
      </c>
      <c r="B4923" t="s">
        <v>9</v>
      </c>
      <c r="C4923">
        <v>200</v>
      </c>
      <c r="D4923">
        <v>227221817579600</v>
      </c>
      <c r="E4923">
        <v>227221818672500</v>
      </c>
      <c r="F4923">
        <f t="shared" si="76"/>
        <v>1.0929</v>
      </c>
    </row>
    <row r="4924" spans="1:6" hidden="1" x14ac:dyDescent="0.3">
      <c r="A4924" t="s">
        <v>5</v>
      </c>
      <c r="B4924" t="s">
        <v>10</v>
      </c>
      <c r="C4924">
        <v>200</v>
      </c>
      <c r="D4924">
        <v>227221821015500</v>
      </c>
      <c r="E4924">
        <v>227221822562800</v>
      </c>
      <c r="F4924">
        <f t="shared" si="76"/>
        <v>1.5472999999999999</v>
      </c>
    </row>
    <row r="4925" spans="1:6" hidden="1" x14ac:dyDescent="0.3">
      <c r="A4925" t="s">
        <v>5</v>
      </c>
      <c r="B4925" t="s">
        <v>11</v>
      </c>
      <c r="C4925">
        <v>200</v>
      </c>
      <c r="D4925">
        <v>227221825522300</v>
      </c>
      <c r="E4925">
        <v>227221827671800</v>
      </c>
      <c r="F4925">
        <f t="shared" si="76"/>
        <v>2.1495000000000002</v>
      </c>
    </row>
    <row r="4926" spans="1:6" hidden="1" x14ac:dyDescent="0.3">
      <c r="A4926" t="s">
        <v>5</v>
      </c>
      <c r="B4926" t="s">
        <v>12</v>
      </c>
      <c r="C4926">
        <v>200</v>
      </c>
      <c r="D4926">
        <v>227221830333900</v>
      </c>
      <c r="E4926">
        <v>227221831801500</v>
      </c>
      <c r="F4926">
        <f t="shared" si="76"/>
        <v>1.4676</v>
      </c>
    </row>
    <row r="4927" spans="1:6" hidden="1" x14ac:dyDescent="0.3">
      <c r="A4927" t="s">
        <v>5</v>
      </c>
      <c r="B4927" t="s">
        <v>13</v>
      </c>
      <c r="C4927">
        <v>200</v>
      </c>
      <c r="D4927">
        <v>227221833659200</v>
      </c>
      <c r="E4927">
        <v>227221834987600</v>
      </c>
      <c r="F4927">
        <f t="shared" si="76"/>
        <v>1.3284</v>
      </c>
    </row>
    <row r="4928" spans="1:6" hidden="1" x14ac:dyDescent="0.3">
      <c r="A4928" t="s">
        <v>5</v>
      </c>
      <c r="B4928" t="s">
        <v>14</v>
      </c>
      <c r="C4928">
        <v>200</v>
      </c>
      <c r="D4928">
        <v>227221836767600</v>
      </c>
      <c r="E4928">
        <v>227221837742400</v>
      </c>
      <c r="F4928">
        <f t="shared" si="76"/>
        <v>0.9748</v>
      </c>
    </row>
    <row r="4929" spans="1:6" hidden="1" x14ac:dyDescent="0.3">
      <c r="A4929" t="s">
        <v>5</v>
      </c>
      <c r="B4929" t="s">
        <v>15</v>
      </c>
      <c r="C4929">
        <v>200</v>
      </c>
      <c r="D4929">
        <v>227221839750000</v>
      </c>
      <c r="E4929">
        <v>227221840751900</v>
      </c>
      <c r="F4929">
        <f t="shared" si="76"/>
        <v>1.0019</v>
      </c>
    </row>
    <row r="4930" spans="1:6" hidden="1" x14ac:dyDescent="0.3">
      <c r="A4930" t="s">
        <v>5</v>
      </c>
      <c r="B4930" t="s">
        <v>16</v>
      </c>
      <c r="C4930">
        <v>200</v>
      </c>
      <c r="D4930">
        <v>227221842484600</v>
      </c>
      <c r="E4930">
        <v>227221845418300</v>
      </c>
      <c r="F4930">
        <f t="shared" ref="F4930:F4993" si="77">(E4930-D4930)/1000000</f>
        <v>2.9337</v>
      </c>
    </row>
    <row r="4931" spans="1:6" hidden="1" x14ac:dyDescent="0.3">
      <c r="A4931" t="s">
        <v>5</v>
      </c>
      <c r="B4931" t="s">
        <v>17</v>
      </c>
      <c r="C4931">
        <v>200</v>
      </c>
      <c r="D4931">
        <v>227221847642400</v>
      </c>
      <c r="E4931">
        <v>227221848685700</v>
      </c>
      <c r="F4931">
        <f t="shared" si="77"/>
        <v>1.0432999999999999</v>
      </c>
    </row>
    <row r="4932" spans="1:6" hidden="1" x14ac:dyDescent="0.3">
      <c r="A4932" t="s">
        <v>5</v>
      </c>
      <c r="B4932" t="s">
        <v>18</v>
      </c>
      <c r="C4932">
        <v>200</v>
      </c>
      <c r="D4932">
        <v>227221851651800</v>
      </c>
      <c r="E4932">
        <v>227221852935900</v>
      </c>
      <c r="F4932">
        <f t="shared" si="77"/>
        <v>1.2841</v>
      </c>
    </row>
    <row r="4933" spans="1:6" hidden="1" x14ac:dyDescent="0.3">
      <c r="A4933" t="s">
        <v>5</v>
      </c>
      <c r="B4933" t="s">
        <v>19</v>
      </c>
      <c r="C4933">
        <v>200</v>
      </c>
      <c r="D4933">
        <v>227221855539400</v>
      </c>
      <c r="E4933">
        <v>227221857441400</v>
      </c>
      <c r="F4933">
        <f t="shared" si="77"/>
        <v>1.9019999999999999</v>
      </c>
    </row>
    <row r="4934" spans="1:6" hidden="1" x14ac:dyDescent="0.3">
      <c r="A4934" t="s">
        <v>5</v>
      </c>
      <c r="B4934" t="s">
        <v>20</v>
      </c>
      <c r="C4934">
        <v>200</v>
      </c>
      <c r="D4934">
        <v>227221860540900</v>
      </c>
      <c r="E4934">
        <v>227221862667900</v>
      </c>
      <c r="F4934">
        <f t="shared" si="77"/>
        <v>2.1269999999999998</v>
      </c>
    </row>
    <row r="4935" spans="1:6" hidden="1" x14ac:dyDescent="0.3">
      <c r="A4935" t="s">
        <v>5</v>
      </c>
      <c r="B4935" t="s">
        <v>21</v>
      </c>
      <c r="C4935">
        <v>200</v>
      </c>
      <c r="D4935">
        <v>227221866147900</v>
      </c>
      <c r="E4935">
        <v>227221867396600</v>
      </c>
      <c r="F4935">
        <f t="shared" si="77"/>
        <v>1.2486999999999999</v>
      </c>
    </row>
    <row r="4936" spans="1:6" x14ac:dyDescent="0.3">
      <c r="A4936" t="s">
        <v>5</v>
      </c>
      <c r="B4936" t="s">
        <v>6</v>
      </c>
      <c r="C4936">
        <v>302</v>
      </c>
      <c r="D4936">
        <v>227221869390000</v>
      </c>
      <c r="E4936">
        <v>227221871279000</v>
      </c>
      <c r="F4936">
        <f t="shared" si="77"/>
        <v>1.889</v>
      </c>
    </row>
    <row r="4937" spans="1:6" x14ac:dyDescent="0.3">
      <c r="A4937" t="s">
        <v>5</v>
      </c>
      <c r="B4937" t="s">
        <v>7</v>
      </c>
      <c r="C4937">
        <v>200</v>
      </c>
      <c r="D4937">
        <v>227221873071900</v>
      </c>
      <c r="E4937">
        <v>227221875227700</v>
      </c>
      <c r="F4937">
        <f t="shared" si="77"/>
        <v>2.1558000000000002</v>
      </c>
    </row>
    <row r="4938" spans="1:6" hidden="1" x14ac:dyDescent="0.3">
      <c r="A4938" t="s">
        <v>5</v>
      </c>
      <c r="B4938" t="s">
        <v>8</v>
      </c>
      <c r="C4938">
        <v>200</v>
      </c>
      <c r="D4938">
        <v>227221944416400</v>
      </c>
      <c r="E4938">
        <v>227221945709700</v>
      </c>
      <c r="F4938">
        <f t="shared" si="77"/>
        <v>1.2932999999999999</v>
      </c>
    </row>
    <row r="4939" spans="1:6" hidden="1" x14ac:dyDescent="0.3">
      <c r="A4939" t="s">
        <v>5</v>
      </c>
      <c r="B4939" t="s">
        <v>9</v>
      </c>
      <c r="C4939">
        <v>200</v>
      </c>
      <c r="D4939">
        <v>227221947654600</v>
      </c>
      <c r="E4939">
        <v>227221948701700</v>
      </c>
      <c r="F4939">
        <f t="shared" si="77"/>
        <v>1.0470999999999999</v>
      </c>
    </row>
    <row r="4940" spans="1:6" hidden="1" x14ac:dyDescent="0.3">
      <c r="A4940" t="s">
        <v>5</v>
      </c>
      <c r="B4940" t="s">
        <v>10</v>
      </c>
      <c r="C4940">
        <v>200</v>
      </c>
      <c r="D4940">
        <v>227221950475100</v>
      </c>
      <c r="E4940">
        <v>227221951432300</v>
      </c>
      <c r="F4940">
        <f t="shared" si="77"/>
        <v>0.95720000000000005</v>
      </c>
    </row>
    <row r="4941" spans="1:6" hidden="1" x14ac:dyDescent="0.3">
      <c r="A4941" t="s">
        <v>5</v>
      </c>
      <c r="B4941" t="s">
        <v>11</v>
      </c>
      <c r="C4941">
        <v>200</v>
      </c>
      <c r="D4941">
        <v>227221954248400</v>
      </c>
      <c r="E4941">
        <v>227221955962300</v>
      </c>
      <c r="F4941">
        <f t="shared" si="77"/>
        <v>1.7139</v>
      </c>
    </row>
    <row r="4942" spans="1:6" hidden="1" x14ac:dyDescent="0.3">
      <c r="A4942" t="s">
        <v>5</v>
      </c>
      <c r="B4942" t="s">
        <v>12</v>
      </c>
      <c r="C4942">
        <v>200</v>
      </c>
      <c r="D4942">
        <v>227221959189200</v>
      </c>
      <c r="E4942">
        <v>227221960649000</v>
      </c>
      <c r="F4942">
        <f t="shared" si="77"/>
        <v>1.4598</v>
      </c>
    </row>
    <row r="4943" spans="1:6" hidden="1" x14ac:dyDescent="0.3">
      <c r="A4943" t="s">
        <v>5</v>
      </c>
      <c r="B4943" t="s">
        <v>13</v>
      </c>
      <c r="C4943">
        <v>200</v>
      </c>
      <c r="D4943">
        <v>227221963776600</v>
      </c>
      <c r="E4943">
        <v>227221966033700</v>
      </c>
      <c r="F4943">
        <f t="shared" si="77"/>
        <v>2.2570999999999999</v>
      </c>
    </row>
    <row r="4944" spans="1:6" hidden="1" x14ac:dyDescent="0.3">
      <c r="A4944" t="s">
        <v>5</v>
      </c>
      <c r="B4944" t="s">
        <v>14</v>
      </c>
      <c r="C4944">
        <v>200</v>
      </c>
      <c r="D4944">
        <v>227221968185200</v>
      </c>
      <c r="E4944">
        <v>227221969783600</v>
      </c>
      <c r="F4944">
        <f t="shared" si="77"/>
        <v>1.5984</v>
      </c>
    </row>
    <row r="4945" spans="1:6" hidden="1" x14ac:dyDescent="0.3">
      <c r="A4945" t="s">
        <v>5</v>
      </c>
      <c r="B4945" t="s">
        <v>15</v>
      </c>
      <c r="C4945">
        <v>200</v>
      </c>
      <c r="D4945">
        <v>227221973384700</v>
      </c>
      <c r="E4945">
        <v>227221975054900</v>
      </c>
      <c r="F4945">
        <f t="shared" si="77"/>
        <v>1.6701999999999999</v>
      </c>
    </row>
    <row r="4946" spans="1:6" hidden="1" x14ac:dyDescent="0.3">
      <c r="A4946" t="s">
        <v>5</v>
      </c>
      <c r="B4946" t="s">
        <v>16</v>
      </c>
      <c r="C4946">
        <v>200</v>
      </c>
      <c r="D4946">
        <v>227221977907500</v>
      </c>
      <c r="E4946">
        <v>227221979561300</v>
      </c>
      <c r="F4946">
        <f t="shared" si="77"/>
        <v>1.6537999999999999</v>
      </c>
    </row>
    <row r="4947" spans="1:6" hidden="1" x14ac:dyDescent="0.3">
      <c r="A4947" t="s">
        <v>5</v>
      </c>
      <c r="B4947" t="s">
        <v>17</v>
      </c>
      <c r="C4947">
        <v>200</v>
      </c>
      <c r="D4947">
        <v>227221982311000</v>
      </c>
      <c r="E4947">
        <v>227221983268600</v>
      </c>
      <c r="F4947">
        <f t="shared" si="77"/>
        <v>0.95760000000000001</v>
      </c>
    </row>
    <row r="4948" spans="1:6" hidden="1" x14ac:dyDescent="0.3">
      <c r="A4948" t="s">
        <v>5</v>
      </c>
      <c r="B4948" t="s">
        <v>18</v>
      </c>
      <c r="C4948">
        <v>200</v>
      </c>
      <c r="D4948">
        <v>227221986388100</v>
      </c>
      <c r="E4948">
        <v>227221988139200</v>
      </c>
      <c r="F4948">
        <f t="shared" si="77"/>
        <v>1.7511000000000001</v>
      </c>
    </row>
    <row r="4949" spans="1:6" hidden="1" x14ac:dyDescent="0.3">
      <c r="A4949" t="s">
        <v>5</v>
      </c>
      <c r="B4949" t="s">
        <v>19</v>
      </c>
      <c r="C4949">
        <v>200</v>
      </c>
      <c r="D4949">
        <v>227221991322500</v>
      </c>
      <c r="E4949">
        <v>227221992850700</v>
      </c>
      <c r="F4949">
        <f t="shared" si="77"/>
        <v>1.5282</v>
      </c>
    </row>
    <row r="4950" spans="1:6" hidden="1" x14ac:dyDescent="0.3">
      <c r="A4950" t="s">
        <v>5</v>
      </c>
      <c r="B4950" t="s">
        <v>20</v>
      </c>
      <c r="C4950">
        <v>200</v>
      </c>
      <c r="D4950">
        <v>227221995477900</v>
      </c>
      <c r="E4950">
        <v>227221997304600</v>
      </c>
      <c r="F4950">
        <f t="shared" si="77"/>
        <v>1.8267</v>
      </c>
    </row>
    <row r="4951" spans="1:6" hidden="1" x14ac:dyDescent="0.3">
      <c r="A4951" t="s">
        <v>5</v>
      </c>
      <c r="B4951" t="s">
        <v>21</v>
      </c>
      <c r="C4951">
        <v>200</v>
      </c>
      <c r="D4951">
        <v>227222000086700</v>
      </c>
      <c r="E4951">
        <v>227222001779000</v>
      </c>
      <c r="F4951">
        <f t="shared" si="77"/>
        <v>1.6922999999999999</v>
      </c>
    </row>
    <row r="4952" spans="1:6" x14ac:dyDescent="0.3">
      <c r="A4952" t="s">
        <v>5</v>
      </c>
      <c r="B4952" t="s">
        <v>27</v>
      </c>
      <c r="C4952">
        <v>200</v>
      </c>
      <c r="D4952">
        <v>227222004622300</v>
      </c>
      <c r="E4952">
        <v>227222017395300</v>
      </c>
      <c r="F4952">
        <f t="shared" si="77"/>
        <v>12.773</v>
      </c>
    </row>
    <row r="4953" spans="1:6" hidden="1" x14ac:dyDescent="0.3">
      <c r="A4953" t="s">
        <v>5</v>
      </c>
      <c r="B4953" t="s">
        <v>8</v>
      </c>
      <c r="C4953">
        <v>200</v>
      </c>
      <c r="D4953">
        <v>227222636998100</v>
      </c>
      <c r="E4953">
        <v>227222638218900</v>
      </c>
      <c r="F4953">
        <f t="shared" si="77"/>
        <v>1.2208000000000001</v>
      </c>
    </row>
    <row r="4954" spans="1:6" hidden="1" x14ac:dyDescent="0.3">
      <c r="A4954" t="s">
        <v>5</v>
      </c>
      <c r="B4954" t="s">
        <v>9</v>
      </c>
      <c r="C4954">
        <v>200</v>
      </c>
      <c r="D4954">
        <v>227222640597700</v>
      </c>
      <c r="E4954">
        <v>227222642370600</v>
      </c>
      <c r="F4954">
        <f t="shared" si="77"/>
        <v>1.7728999999999999</v>
      </c>
    </row>
    <row r="4955" spans="1:6" hidden="1" x14ac:dyDescent="0.3">
      <c r="A4955" t="s">
        <v>5</v>
      </c>
      <c r="B4955" t="s">
        <v>10</v>
      </c>
      <c r="C4955">
        <v>200</v>
      </c>
      <c r="D4955">
        <v>227222645155700</v>
      </c>
      <c r="E4955">
        <v>227222646662300</v>
      </c>
      <c r="F4955">
        <f t="shared" si="77"/>
        <v>1.5065999999999999</v>
      </c>
    </row>
    <row r="4956" spans="1:6" hidden="1" x14ac:dyDescent="0.3">
      <c r="A4956" t="s">
        <v>5</v>
      </c>
      <c r="B4956" t="s">
        <v>11</v>
      </c>
      <c r="C4956">
        <v>200</v>
      </c>
      <c r="D4956">
        <v>227222648700500</v>
      </c>
      <c r="E4956">
        <v>227222649923700</v>
      </c>
      <c r="F4956">
        <f t="shared" si="77"/>
        <v>1.2232000000000001</v>
      </c>
    </row>
    <row r="4957" spans="1:6" hidden="1" x14ac:dyDescent="0.3">
      <c r="A4957" t="s">
        <v>5</v>
      </c>
      <c r="B4957" t="s">
        <v>12</v>
      </c>
      <c r="C4957">
        <v>200</v>
      </c>
      <c r="D4957">
        <v>227222652106200</v>
      </c>
      <c r="E4957">
        <v>227222653574200</v>
      </c>
      <c r="F4957">
        <f t="shared" si="77"/>
        <v>1.468</v>
      </c>
    </row>
    <row r="4958" spans="1:6" hidden="1" x14ac:dyDescent="0.3">
      <c r="A4958" t="s">
        <v>5</v>
      </c>
      <c r="B4958" t="s">
        <v>13</v>
      </c>
      <c r="C4958">
        <v>200</v>
      </c>
      <c r="D4958">
        <v>227222656577300</v>
      </c>
      <c r="E4958">
        <v>227222658634200</v>
      </c>
      <c r="F4958">
        <f t="shared" si="77"/>
        <v>2.0569000000000002</v>
      </c>
    </row>
    <row r="4959" spans="1:6" hidden="1" x14ac:dyDescent="0.3">
      <c r="A4959" t="s">
        <v>5</v>
      </c>
      <c r="B4959" t="s">
        <v>14</v>
      </c>
      <c r="C4959">
        <v>200</v>
      </c>
      <c r="D4959">
        <v>227222661028000</v>
      </c>
      <c r="E4959">
        <v>227222662352900</v>
      </c>
      <c r="F4959">
        <f t="shared" si="77"/>
        <v>1.3249</v>
      </c>
    </row>
    <row r="4960" spans="1:6" hidden="1" x14ac:dyDescent="0.3">
      <c r="A4960" t="s">
        <v>5</v>
      </c>
      <c r="B4960" t="s">
        <v>15</v>
      </c>
      <c r="C4960">
        <v>200</v>
      </c>
      <c r="D4960">
        <v>227222665460100</v>
      </c>
      <c r="E4960">
        <v>227222666811600</v>
      </c>
      <c r="F4960">
        <f t="shared" si="77"/>
        <v>1.3514999999999999</v>
      </c>
    </row>
    <row r="4961" spans="1:6" hidden="1" x14ac:dyDescent="0.3">
      <c r="A4961" t="s">
        <v>5</v>
      </c>
      <c r="B4961" t="s">
        <v>16</v>
      </c>
      <c r="C4961">
        <v>200</v>
      </c>
      <c r="D4961">
        <v>227222668848700</v>
      </c>
      <c r="E4961">
        <v>227222670041700</v>
      </c>
      <c r="F4961">
        <f t="shared" si="77"/>
        <v>1.1930000000000001</v>
      </c>
    </row>
    <row r="4962" spans="1:6" hidden="1" x14ac:dyDescent="0.3">
      <c r="A4962" t="s">
        <v>5</v>
      </c>
      <c r="B4962" t="s">
        <v>17</v>
      </c>
      <c r="C4962">
        <v>200</v>
      </c>
      <c r="D4962">
        <v>227222672682900</v>
      </c>
      <c r="E4962">
        <v>227222673780200</v>
      </c>
      <c r="F4962">
        <f t="shared" si="77"/>
        <v>1.0972999999999999</v>
      </c>
    </row>
    <row r="4963" spans="1:6" hidden="1" x14ac:dyDescent="0.3">
      <c r="A4963" t="s">
        <v>5</v>
      </c>
      <c r="B4963" t="s">
        <v>18</v>
      </c>
      <c r="C4963">
        <v>200</v>
      </c>
      <c r="D4963">
        <v>227222676370400</v>
      </c>
      <c r="E4963">
        <v>227222677279200</v>
      </c>
      <c r="F4963">
        <f t="shared" si="77"/>
        <v>0.90880000000000005</v>
      </c>
    </row>
    <row r="4964" spans="1:6" hidden="1" x14ac:dyDescent="0.3">
      <c r="A4964" t="s">
        <v>5</v>
      </c>
      <c r="B4964" t="s">
        <v>19</v>
      </c>
      <c r="C4964">
        <v>200</v>
      </c>
      <c r="D4964">
        <v>227222678802200</v>
      </c>
      <c r="E4964">
        <v>227222679707300</v>
      </c>
      <c r="F4964">
        <f t="shared" si="77"/>
        <v>0.90510000000000002</v>
      </c>
    </row>
    <row r="4965" spans="1:6" hidden="1" x14ac:dyDescent="0.3">
      <c r="A4965" t="s">
        <v>5</v>
      </c>
      <c r="B4965" t="s">
        <v>20</v>
      </c>
      <c r="C4965">
        <v>200</v>
      </c>
      <c r="D4965">
        <v>227222681548500</v>
      </c>
      <c r="E4965">
        <v>227222683147200</v>
      </c>
      <c r="F4965">
        <f t="shared" si="77"/>
        <v>1.5987</v>
      </c>
    </row>
    <row r="4966" spans="1:6" hidden="1" x14ac:dyDescent="0.3">
      <c r="A4966" t="s">
        <v>5</v>
      </c>
      <c r="B4966" t="s">
        <v>21</v>
      </c>
      <c r="C4966">
        <v>200</v>
      </c>
      <c r="D4966">
        <v>227222685649400</v>
      </c>
      <c r="E4966">
        <v>227222687903700</v>
      </c>
      <c r="F4966">
        <f t="shared" si="77"/>
        <v>2.2543000000000002</v>
      </c>
    </row>
    <row r="4967" spans="1:6" hidden="1" x14ac:dyDescent="0.3">
      <c r="A4967" t="s">
        <v>5</v>
      </c>
      <c r="B4967" t="s">
        <v>28</v>
      </c>
      <c r="C4967">
        <v>200</v>
      </c>
      <c r="D4967">
        <v>227222692130000</v>
      </c>
      <c r="E4967">
        <v>227222694018800</v>
      </c>
      <c r="F4967">
        <f t="shared" si="77"/>
        <v>1.8888</v>
      </c>
    </row>
    <row r="4968" spans="1:6" x14ac:dyDescent="0.3">
      <c r="A4968" t="s">
        <v>5</v>
      </c>
      <c r="B4968" t="s">
        <v>30</v>
      </c>
      <c r="C4968">
        <v>200</v>
      </c>
      <c r="D4968">
        <v>227222698008400</v>
      </c>
      <c r="E4968">
        <v>227222729423500</v>
      </c>
      <c r="F4968">
        <f t="shared" si="77"/>
        <v>31.415099999999999</v>
      </c>
    </row>
    <row r="4969" spans="1:6" hidden="1" x14ac:dyDescent="0.3">
      <c r="A4969" t="s">
        <v>5</v>
      </c>
      <c r="B4969" t="s">
        <v>8</v>
      </c>
      <c r="C4969">
        <v>200</v>
      </c>
      <c r="D4969">
        <v>227222935326700</v>
      </c>
      <c r="E4969">
        <v>227222936760400</v>
      </c>
      <c r="F4969">
        <f t="shared" si="77"/>
        <v>1.4337</v>
      </c>
    </row>
    <row r="4970" spans="1:6" hidden="1" x14ac:dyDescent="0.3">
      <c r="A4970" t="s">
        <v>5</v>
      </c>
      <c r="B4970" t="s">
        <v>9</v>
      </c>
      <c r="C4970">
        <v>200</v>
      </c>
      <c r="D4970">
        <v>227222938520400</v>
      </c>
      <c r="E4970">
        <v>227222939431500</v>
      </c>
      <c r="F4970">
        <f t="shared" si="77"/>
        <v>0.91110000000000002</v>
      </c>
    </row>
    <row r="4971" spans="1:6" hidden="1" x14ac:dyDescent="0.3">
      <c r="A4971" t="s">
        <v>5</v>
      </c>
      <c r="B4971" t="s">
        <v>10</v>
      </c>
      <c r="C4971">
        <v>200</v>
      </c>
      <c r="D4971">
        <v>227222941357600</v>
      </c>
      <c r="E4971">
        <v>227222942419700</v>
      </c>
      <c r="F4971">
        <f t="shared" si="77"/>
        <v>1.0621</v>
      </c>
    </row>
    <row r="4972" spans="1:6" hidden="1" x14ac:dyDescent="0.3">
      <c r="A4972" t="s">
        <v>5</v>
      </c>
      <c r="B4972" t="s">
        <v>11</v>
      </c>
      <c r="C4972">
        <v>200</v>
      </c>
      <c r="D4972">
        <v>227222943931000</v>
      </c>
      <c r="E4972">
        <v>227222945114000</v>
      </c>
      <c r="F4972">
        <f t="shared" si="77"/>
        <v>1.1830000000000001</v>
      </c>
    </row>
    <row r="4973" spans="1:6" hidden="1" x14ac:dyDescent="0.3">
      <c r="A4973" t="s">
        <v>5</v>
      </c>
      <c r="B4973" t="s">
        <v>17</v>
      </c>
      <c r="C4973">
        <v>200</v>
      </c>
      <c r="D4973">
        <v>227222947146300</v>
      </c>
      <c r="E4973">
        <v>227222948116800</v>
      </c>
      <c r="F4973">
        <f t="shared" si="77"/>
        <v>0.97050000000000003</v>
      </c>
    </row>
    <row r="4974" spans="1:6" hidden="1" x14ac:dyDescent="0.3">
      <c r="A4974" t="s">
        <v>5</v>
      </c>
      <c r="B4974" t="s">
        <v>12</v>
      </c>
      <c r="C4974">
        <v>200</v>
      </c>
      <c r="D4974">
        <v>227222950676400</v>
      </c>
      <c r="E4974">
        <v>227222951912400</v>
      </c>
      <c r="F4974">
        <f t="shared" si="77"/>
        <v>1.236</v>
      </c>
    </row>
    <row r="4975" spans="1:6" hidden="1" x14ac:dyDescent="0.3">
      <c r="A4975" t="s">
        <v>5</v>
      </c>
      <c r="B4975" t="s">
        <v>13</v>
      </c>
      <c r="C4975">
        <v>200</v>
      </c>
      <c r="D4975">
        <v>227222954557400</v>
      </c>
      <c r="E4975">
        <v>227222955902800</v>
      </c>
      <c r="F4975">
        <f t="shared" si="77"/>
        <v>1.3453999999999999</v>
      </c>
    </row>
    <row r="4976" spans="1:6" hidden="1" x14ac:dyDescent="0.3">
      <c r="A4976" t="s">
        <v>5</v>
      </c>
      <c r="B4976" t="s">
        <v>14</v>
      </c>
      <c r="C4976">
        <v>200</v>
      </c>
      <c r="D4976">
        <v>227222958857900</v>
      </c>
      <c r="E4976">
        <v>227222961033200</v>
      </c>
      <c r="F4976">
        <f t="shared" si="77"/>
        <v>2.1753</v>
      </c>
    </row>
    <row r="4977" spans="1:6" hidden="1" x14ac:dyDescent="0.3">
      <c r="A4977" t="s">
        <v>5</v>
      </c>
      <c r="B4977" t="s">
        <v>15</v>
      </c>
      <c r="C4977">
        <v>200</v>
      </c>
      <c r="D4977">
        <v>227222964512900</v>
      </c>
      <c r="E4977">
        <v>227222966317100</v>
      </c>
      <c r="F4977">
        <f t="shared" si="77"/>
        <v>1.8042</v>
      </c>
    </row>
    <row r="4978" spans="1:6" hidden="1" x14ac:dyDescent="0.3">
      <c r="A4978" t="s">
        <v>5</v>
      </c>
      <c r="B4978" t="s">
        <v>16</v>
      </c>
      <c r="C4978">
        <v>200</v>
      </c>
      <c r="D4978">
        <v>227222968394800</v>
      </c>
      <c r="E4978">
        <v>227222969398100</v>
      </c>
      <c r="F4978">
        <f t="shared" si="77"/>
        <v>1.0033000000000001</v>
      </c>
    </row>
    <row r="4979" spans="1:6" hidden="1" x14ac:dyDescent="0.3">
      <c r="A4979" t="s">
        <v>5</v>
      </c>
      <c r="B4979" t="s">
        <v>18</v>
      </c>
      <c r="C4979">
        <v>200</v>
      </c>
      <c r="D4979">
        <v>227222971446600</v>
      </c>
      <c r="E4979">
        <v>227222972797300</v>
      </c>
      <c r="F4979">
        <f t="shared" si="77"/>
        <v>1.3507</v>
      </c>
    </row>
    <row r="4980" spans="1:6" hidden="1" x14ac:dyDescent="0.3">
      <c r="A4980" t="s">
        <v>5</v>
      </c>
      <c r="B4980" t="s">
        <v>19</v>
      </c>
      <c r="C4980">
        <v>200</v>
      </c>
      <c r="D4980">
        <v>227222974645100</v>
      </c>
      <c r="E4980">
        <v>227222975609100</v>
      </c>
      <c r="F4980">
        <f t="shared" si="77"/>
        <v>0.96399999999999997</v>
      </c>
    </row>
    <row r="4981" spans="1:6" hidden="1" x14ac:dyDescent="0.3">
      <c r="A4981" t="s">
        <v>5</v>
      </c>
      <c r="B4981" t="s">
        <v>20</v>
      </c>
      <c r="C4981">
        <v>200</v>
      </c>
      <c r="D4981">
        <v>227222977365000</v>
      </c>
      <c r="E4981">
        <v>227222978613500</v>
      </c>
      <c r="F4981">
        <f t="shared" si="77"/>
        <v>1.2484999999999999</v>
      </c>
    </row>
    <row r="4982" spans="1:6" hidden="1" x14ac:dyDescent="0.3">
      <c r="A4982" t="s">
        <v>5</v>
      </c>
      <c r="B4982" t="s">
        <v>21</v>
      </c>
      <c r="C4982">
        <v>200</v>
      </c>
      <c r="D4982">
        <v>227222981442600</v>
      </c>
      <c r="E4982">
        <v>227222982775800</v>
      </c>
      <c r="F4982">
        <f t="shared" si="77"/>
        <v>1.3331999999999999</v>
      </c>
    </row>
    <row r="4983" spans="1:6" x14ac:dyDescent="0.3">
      <c r="A4983" t="s">
        <v>26</v>
      </c>
      <c r="B4983" t="s">
        <v>33</v>
      </c>
      <c r="C4983">
        <v>500</v>
      </c>
      <c r="D4983">
        <v>227222985339100</v>
      </c>
      <c r="E4983">
        <v>227223013380700</v>
      </c>
      <c r="F4983">
        <f t="shared" si="77"/>
        <v>28.041599999999999</v>
      </c>
    </row>
    <row r="4984" spans="1:6" hidden="1" x14ac:dyDescent="0.3">
      <c r="A4984" t="s">
        <v>5</v>
      </c>
      <c r="B4984" t="s">
        <v>8</v>
      </c>
      <c r="C4984">
        <v>200</v>
      </c>
      <c r="D4984">
        <v>227223156349600</v>
      </c>
      <c r="E4984">
        <v>227223158005600</v>
      </c>
      <c r="F4984">
        <f t="shared" si="77"/>
        <v>1.6559999999999999</v>
      </c>
    </row>
    <row r="4985" spans="1:6" hidden="1" x14ac:dyDescent="0.3">
      <c r="A4985" t="s">
        <v>5</v>
      </c>
      <c r="B4985" t="s">
        <v>9</v>
      </c>
      <c r="C4985">
        <v>200</v>
      </c>
      <c r="D4985">
        <v>227223161388000</v>
      </c>
      <c r="E4985">
        <v>227223163336300</v>
      </c>
      <c r="F4985">
        <f t="shared" si="77"/>
        <v>1.9482999999999999</v>
      </c>
    </row>
    <row r="4986" spans="1:6" hidden="1" x14ac:dyDescent="0.3">
      <c r="A4986" t="s">
        <v>5</v>
      </c>
      <c r="B4986" t="s">
        <v>10</v>
      </c>
      <c r="C4986">
        <v>200</v>
      </c>
      <c r="D4986">
        <v>227223166751700</v>
      </c>
      <c r="E4986">
        <v>227223168250300</v>
      </c>
      <c r="F4986">
        <f t="shared" si="77"/>
        <v>1.4985999999999999</v>
      </c>
    </row>
    <row r="4987" spans="1:6" hidden="1" x14ac:dyDescent="0.3">
      <c r="A4987" t="s">
        <v>5</v>
      </c>
      <c r="B4987" t="s">
        <v>11</v>
      </c>
      <c r="C4987">
        <v>200</v>
      </c>
      <c r="D4987">
        <v>227223170549200</v>
      </c>
      <c r="E4987">
        <v>227223171932700</v>
      </c>
      <c r="F4987">
        <f t="shared" si="77"/>
        <v>1.3835</v>
      </c>
    </row>
    <row r="4988" spans="1:6" hidden="1" x14ac:dyDescent="0.3">
      <c r="A4988" t="s">
        <v>5</v>
      </c>
      <c r="B4988" t="s">
        <v>12</v>
      </c>
      <c r="C4988">
        <v>200</v>
      </c>
      <c r="D4988">
        <v>227223174330500</v>
      </c>
      <c r="E4988">
        <v>227223175457500</v>
      </c>
      <c r="F4988">
        <f t="shared" si="77"/>
        <v>1.127</v>
      </c>
    </row>
    <row r="4989" spans="1:6" hidden="1" x14ac:dyDescent="0.3">
      <c r="A4989" t="s">
        <v>5</v>
      </c>
      <c r="B4989" t="s">
        <v>13</v>
      </c>
      <c r="C4989">
        <v>200</v>
      </c>
      <c r="D4989">
        <v>227223177407600</v>
      </c>
      <c r="E4989">
        <v>227223178312700</v>
      </c>
      <c r="F4989">
        <f t="shared" si="77"/>
        <v>0.90510000000000002</v>
      </c>
    </row>
    <row r="4990" spans="1:6" hidden="1" x14ac:dyDescent="0.3">
      <c r="A4990" t="s">
        <v>5</v>
      </c>
      <c r="B4990" t="s">
        <v>14</v>
      </c>
      <c r="C4990">
        <v>200</v>
      </c>
      <c r="D4990">
        <v>227223180120800</v>
      </c>
      <c r="E4990">
        <v>227223181375700</v>
      </c>
      <c r="F4990">
        <f t="shared" si="77"/>
        <v>1.2548999999999999</v>
      </c>
    </row>
    <row r="4991" spans="1:6" hidden="1" x14ac:dyDescent="0.3">
      <c r="A4991" t="s">
        <v>5</v>
      </c>
      <c r="B4991" t="s">
        <v>15</v>
      </c>
      <c r="C4991">
        <v>200</v>
      </c>
      <c r="D4991">
        <v>227223183318200</v>
      </c>
      <c r="E4991">
        <v>227223184749700</v>
      </c>
      <c r="F4991">
        <f t="shared" si="77"/>
        <v>1.4315</v>
      </c>
    </row>
    <row r="4992" spans="1:6" hidden="1" x14ac:dyDescent="0.3">
      <c r="A4992" t="s">
        <v>5</v>
      </c>
      <c r="B4992" t="s">
        <v>16</v>
      </c>
      <c r="C4992">
        <v>200</v>
      </c>
      <c r="D4992">
        <v>227223186639900</v>
      </c>
      <c r="E4992">
        <v>227223188254400</v>
      </c>
      <c r="F4992">
        <f t="shared" si="77"/>
        <v>1.6145</v>
      </c>
    </row>
    <row r="4993" spans="1:6" hidden="1" x14ac:dyDescent="0.3">
      <c r="A4993" t="s">
        <v>5</v>
      </c>
      <c r="B4993" t="s">
        <v>17</v>
      </c>
      <c r="C4993">
        <v>200</v>
      </c>
      <c r="D4993">
        <v>227223191797000</v>
      </c>
      <c r="E4993">
        <v>227223194060000</v>
      </c>
      <c r="F4993">
        <f t="shared" si="77"/>
        <v>2.2629999999999999</v>
      </c>
    </row>
    <row r="4994" spans="1:6" hidden="1" x14ac:dyDescent="0.3">
      <c r="A4994" t="s">
        <v>5</v>
      </c>
      <c r="B4994" t="s">
        <v>18</v>
      </c>
      <c r="C4994">
        <v>200</v>
      </c>
      <c r="D4994">
        <v>227223197434800</v>
      </c>
      <c r="E4994">
        <v>227223198689600</v>
      </c>
      <c r="F4994">
        <f t="shared" ref="F4994:F5057" si="78">(E4994-D4994)/1000000</f>
        <v>1.2547999999999999</v>
      </c>
    </row>
    <row r="4995" spans="1:6" hidden="1" x14ac:dyDescent="0.3">
      <c r="A4995" t="s">
        <v>5</v>
      </c>
      <c r="B4995" t="s">
        <v>19</v>
      </c>
      <c r="C4995">
        <v>200</v>
      </c>
      <c r="D4995">
        <v>227223202324900</v>
      </c>
      <c r="E4995">
        <v>227223203742700</v>
      </c>
      <c r="F4995">
        <f t="shared" si="78"/>
        <v>1.4177999999999999</v>
      </c>
    </row>
    <row r="4996" spans="1:6" hidden="1" x14ac:dyDescent="0.3">
      <c r="A4996" t="s">
        <v>5</v>
      </c>
      <c r="B4996" t="s">
        <v>20</v>
      </c>
      <c r="C4996">
        <v>200</v>
      </c>
      <c r="D4996">
        <v>227223206004500</v>
      </c>
      <c r="E4996">
        <v>227223207201900</v>
      </c>
      <c r="F4996">
        <f t="shared" si="78"/>
        <v>1.1974</v>
      </c>
    </row>
    <row r="4997" spans="1:6" hidden="1" x14ac:dyDescent="0.3">
      <c r="A4997" t="s">
        <v>5</v>
      </c>
      <c r="B4997" t="s">
        <v>21</v>
      </c>
      <c r="C4997">
        <v>200</v>
      </c>
      <c r="D4997">
        <v>227223209650900</v>
      </c>
      <c r="E4997">
        <v>227223211100400</v>
      </c>
      <c r="F4997">
        <f t="shared" si="78"/>
        <v>1.4495</v>
      </c>
    </row>
    <row r="4998" spans="1:6" x14ac:dyDescent="0.3">
      <c r="A4998" t="s">
        <v>5</v>
      </c>
      <c r="B4998" t="s">
        <v>27</v>
      </c>
      <c r="C4998">
        <v>200</v>
      </c>
      <c r="D4998">
        <v>227223213369000</v>
      </c>
      <c r="E4998">
        <v>227223229505300</v>
      </c>
      <c r="F4998">
        <f t="shared" si="78"/>
        <v>16.136299999999999</v>
      </c>
    </row>
    <row r="4999" spans="1:6" hidden="1" x14ac:dyDescent="0.3">
      <c r="A4999" t="s">
        <v>5</v>
      </c>
      <c r="B4999" t="s">
        <v>8</v>
      </c>
      <c r="C4999">
        <v>200</v>
      </c>
      <c r="D4999">
        <v>227223902982100</v>
      </c>
      <c r="E4999">
        <v>227223905584000</v>
      </c>
      <c r="F4999">
        <f t="shared" si="78"/>
        <v>2.6019000000000001</v>
      </c>
    </row>
    <row r="5000" spans="1:6" hidden="1" x14ac:dyDescent="0.3">
      <c r="A5000" t="s">
        <v>5</v>
      </c>
      <c r="B5000" t="s">
        <v>9</v>
      </c>
      <c r="C5000">
        <v>200</v>
      </c>
      <c r="D5000">
        <v>227223908650600</v>
      </c>
      <c r="E5000">
        <v>227223910022500</v>
      </c>
      <c r="F5000">
        <f t="shared" si="78"/>
        <v>1.3718999999999999</v>
      </c>
    </row>
    <row r="5001" spans="1:6" hidden="1" x14ac:dyDescent="0.3">
      <c r="A5001" t="s">
        <v>5</v>
      </c>
      <c r="B5001" t="s">
        <v>10</v>
      </c>
      <c r="C5001">
        <v>200</v>
      </c>
      <c r="D5001">
        <v>227223912496400</v>
      </c>
      <c r="E5001">
        <v>227223913663600</v>
      </c>
      <c r="F5001">
        <f t="shared" si="78"/>
        <v>1.1672</v>
      </c>
    </row>
    <row r="5002" spans="1:6" hidden="1" x14ac:dyDescent="0.3">
      <c r="A5002" t="s">
        <v>5</v>
      </c>
      <c r="B5002" t="s">
        <v>11</v>
      </c>
      <c r="C5002">
        <v>200</v>
      </c>
      <c r="D5002">
        <v>227223916291500</v>
      </c>
      <c r="E5002">
        <v>227223917726300</v>
      </c>
      <c r="F5002">
        <f t="shared" si="78"/>
        <v>1.4348000000000001</v>
      </c>
    </row>
    <row r="5003" spans="1:6" hidden="1" x14ac:dyDescent="0.3">
      <c r="A5003" t="s">
        <v>5</v>
      </c>
      <c r="B5003" t="s">
        <v>12</v>
      </c>
      <c r="C5003">
        <v>200</v>
      </c>
      <c r="D5003">
        <v>227223920301600</v>
      </c>
      <c r="E5003">
        <v>227223922576600</v>
      </c>
      <c r="F5003">
        <f t="shared" si="78"/>
        <v>2.2749999999999999</v>
      </c>
    </row>
    <row r="5004" spans="1:6" hidden="1" x14ac:dyDescent="0.3">
      <c r="A5004" t="s">
        <v>5</v>
      </c>
      <c r="B5004" t="s">
        <v>13</v>
      </c>
      <c r="C5004">
        <v>200</v>
      </c>
      <c r="D5004">
        <v>227223925952600</v>
      </c>
      <c r="E5004">
        <v>227223928160000</v>
      </c>
      <c r="F5004">
        <f t="shared" si="78"/>
        <v>2.2073999999999998</v>
      </c>
    </row>
    <row r="5005" spans="1:6" hidden="1" x14ac:dyDescent="0.3">
      <c r="A5005" t="s">
        <v>5</v>
      </c>
      <c r="B5005" t="s">
        <v>14</v>
      </c>
      <c r="C5005">
        <v>200</v>
      </c>
      <c r="D5005">
        <v>227223931791200</v>
      </c>
      <c r="E5005">
        <v>227223933456900</v>
      </c>
      <c r="F5005">
        <f t="shared" si="78"/>
        <v>1.6657</v>
      </c>
    </row>
    <row r="5006" spans="1:6" hidden="1" x14ac:dyDescent="0.3">
      <c r="A5006" t="s">
        <v>5</v>
      </c>
      <c r="B5006" t="s">
        <v>15</v>
      </c>
      <c r="C5006">
        <v>200</v>
      </c>
      <c r="D5006">
        <v>227223937240400</v>
      </c>
      <c r="E5006">
        <v>227223938612100</v>
      </c>
      <c r="F5006">
        <f t="shared" si="78"/>
        <v>1.3716999999999999</v>
      </c>
    </row>
    <row r="5007" spans="1:6" hidden="1" x14ac:dyDescent="0.3">
      <c r="A5007" t="s">
        <v>5</v>
      </c>
      <c r="B5007" t="s">
        <v>16</v>
      </c>
      <c r="C5007">
        <v>200</v>
      </c>
      <c r="D5007">
        <v>227223940912000</v>
      </c>
      <c r="E5007">
        <v>227223942801200</v>
      </c>
      <c r="F5007">
        <f t="shared" si="78"/>
        <v>1.8892</v>
      </c>
    </row>
    <row r="5008" spans="1:6" hidden="1" x14ac:dyDescent="0.3">
      <c r="A5008" t="s">
        <v>5</v>
      </c>
      <c r="B5008" t="s">
        <v>17</v>
      </c>
      <c r="C5008">
        <v>200</v>
      </c>
      <c r="D5008">
        <v>227223945760700</v>
      </c>
      <c r="E5008">
        <v>227223947217200</v>
      </c>
      <c r="F5008">
        <f t="shared" si="78"/>
        <v>1.4564999999999999</v>
      </c>
    </row>
    <row r="5009" spans="1:6" hidden="1" x14ac:dyDescent="0.3">
      <c r="A5009" t="s">
        <v>5</v>
      </c>
      <c r="B5009" t="s">
        <v>18</v>
      </c>
      <c r="C5009">
        <v>200</v>
      </c>
      <c r="D5009">
        <v>227223950246300</v>
      </c>
      <c r="E5009">
        <v>227223951611800</v>
      </c>
      <c r="F5009">
        <f t="shared" si="78"/>
        <v>1.3654999999999999</v>
      </c>
    </row>
    <row r="5010" spans="1:6" hidden="1" x14ac:dyDescent="0.3">
      <c r="A5010" t="s">
        <v>5</v>
      </c>
      <c r="B5010" t="s">
        <v>19</v>
      </c>
      <c r="C5010">
        <v>200</v>
      </c>
      <c r="D5010">
        <v>227223954718100</v>
      </c>
      <c r="E5010">
        <v>227223956737800</v>
      </c>
      <c r="F5010">
        <f t="shared" si="78"/>
        <v>2.0196999999999998</v>
      </c>
    </row>
    <row r="5011" spans="1:6" hidden="1" x14ac:dyDescent="0.3">
      <c r="A5011" t="s">
        <v>5</v>
      </c>
      <c r="B5011" t="s">
        <v>20</v>
      </c>
      <c r="C5011">
        <v>200</v>
      </c>
      <c r="D5011">
        <v>227223959436900</v>
      </c>
      <c r="E5011">
        <v>227223961194000</v>
      </c>
      <c r="F5011">
        <f t="shared" si="78"/>
        <v>1.7571000000000001</v>
      </c>
    </row>
    <row r="5012" spans="1:6" hidden="1" x14ac:dyDescent="0.3">
      <c r="A5012" t="s">
        <v>5</v>
      </c>
      <c r="B5012" t="s">
        <v>21</v>
      </c>
      <c r="C5012">
        <v>200</v>
      </c>
      <c r="D5012">
        <v>227223965084900</v>
      </c>
      <c r="E5012">
        <v>227223967190400</v>
      </c>
      <c r="F5012">
        <f t="shared" si="78"/>
        <v>2.1055000000000001</v>
      </c>
    </row>
    <row r="5013" spans="1:6" hidden="1" x14ac:dyDescent="0.3">
      <c r="A5013" t="s">
        <v>5</v>
      </c>
      <c r="B5013" t="s">
        <v>28</v>
      </c>
      <c r="C5013">
        <v>200</v>
      </c>
      <c r="D5013">
        <v>227223970485800</v>
      </c>
      <c r="E5013">
        <v>227223972340800</v>
      </c>
      <c r="F5013">
        <f t="shared" si="78"/>
        <v>1.855</v>
      </c>
    </row>
    <row r="5014" spans="1:6" x14ac:dyDescent="0.3">
      <c r="A5014" t="s">
        <v>5</v>
      </c>
      <c r="B5014" t="s">
        <v>29</v>
      </c>
      <c r="C5014">
        <v>200</v>
      </c>
      <c r="D5014">
        <v>227223976179800</v>
      </c>
      <c r="E5014">
        <v>227224015583600</v>
      </c>
      <c r="F5014">
        <f t="shared" si="78"/>
        <v>39.403799999999997</v>
      </c>
    </row>
    <row r="5015" spans="1:6" hidden="1" x14ac:dyDescent="0.3">
      <c r="A5015" t="s">
        <v>5</v>
      </c>
      <c r="B5015" t="s">
        <v>8</v>
      </c>
      <c r="C5015">
        <v>200</v>
      </c>
      <c r="D5015">
        <v>227224274306700</v>
      </c>
      <c r="E5015">
        <v>227224275858100</v>
      </c>
      <c r="F5015">
        <f t="shared" si="78"/>
        <v>1.5513999999999999</v>
      </c>
    </row>
    <row r="5016" spans="1:6" hidden="1" x14ac:dyDescent="0.3">
      <c r="A5016" t="s">
        <v>5</v>
      </c>
      <c r="B5016" t="s">
        <v>9</v>
      </c>
      <c r="C5016">
        <v>200</v>
      </c>
      <c r="D5016">
        <v>227224277739100</v>
      </c>
      <c r="E5016">
        <v>227224278695100</v>
      </c>
      <c r="F5016">
        <f t="shared" si="78"/>
        <v>0.95599999999999996</v>
      </c>
    </row>
    <row r="5017" spans="1:6" hidden="1" x14ac:dyDescent="0.3">
      <c r="A5017" t="s">
        <v>5</v>
      </c>
      <c r="B5017" t="s">
        <v>10</v>
      </c>
      <c r="C5017">
        <v>200</v>
      </c>
      <c r="D5017">
        <v>227224280708700</v>
      </c>
      <c r="E5017">
        <v>227224281563000</v>
      </c>
      <c r="F5017">
        <f t="shared" si="78"/>
        <v>0.85429999999999995</v>
      </c>
    </row>
    <row r="5018" spans="1:6" hidden="1" x14ac:dyDescent="0.3">
      <c r="A5018" t="s">
        <v>5</v>
      </c>
      <c r="B5018" t="s">
        <v>11</v>
      </c>
      <c r="C5018">
        <v>200</v>
      </c>
      <c r="D5018">
        <v>227224283439900</v>
      </c>
      <c r="E5018">
        <v>227224284727100</v>
      </c>
      <c r="F5018">
        <f t="shared" si="78"/>
        <v>1.2871999999999999</v>
      </c>
    </row>
    <row r="5019" spans="1:6" hidden="1" x14ac:dyDescent="0.3">
      <c r="A5019" t="s">
        <v>5</v>
      </c>
      <c r="B5019" t="s">
        <v>12</v>
      </c>
      <c r="C5019">
        <v>200</v>
      </c>
      <c r="D5019">
        <v>227224286947100</v>
      </c>
      <c r="E5019">
        <v>227224288397800</v>
      </c>
      <c r="F5019">
        <f t="shared" si="78"/>
        <v>1.4507000000000001</v>
      </c>
    </row>
    <row r="5020" spans="1:6" hidden="1" x14ac:dyDescent="0.3">
      <c r="A5020" t="s">
        <v>5</v>
      </c>
      <c r="B5020" t="s">
        <v>13</v>
      </c>
      <c r="C5020">
        <v>200</v>
      </c>
      <c r="D5020">
        <v>227224290843200</v>
      </c>
      <c r="E5020">
        <v>227224293925600</v>
      </c>
      <c r="F5020">
        <f t="shared" si="78"/>
        <v>3.0823999999999998</v>
      </c>
    </row>
    <row r="5021" spans="1:6" hidden="1" x14ac:dyDescent="0.3">
      <c r="A5021" t="s">
        <v>5</v>
      </c>
      <c r="B5021" t="s">
        <v>14</v>
      </c>
      <c r="C5021">
        <v>200</v>
      </c>
      <c r="D5021">
        <v>227224296732700</v>
      </c>
      <c r="E5021">
        <v>227224298135600</v>
      </c>
      <c r="F5021">
        <f t="shared" si="78"/>
        <v>1.4029</v>
      </c>
    </row>
    <row r="5022" spans="1:6" hidden="1" x14ac:dyDescent="0.3">
      <c r="A5022" t="s">
        <v>5</v>
      </c>
      <c r="B5022" t="s">
        <v>15</v>
      </c>
      <c r="C5022">
        <v>200</v>
      </c>
      <c r="D5022">
        <v>227224300940600</v>
      </c>
      <c r="E5022">
        <v>227224302578300</v>
      </c>
      <c r="F5022">
        <f t="shared" si="78"/>
        <v>1.6376999999999999</v>
      </c>
    </row>
    <row r="5023" spans="1:6" hidden="1" x14ac:dyDescent="0.3">
      <c r="A5023" t="s">
        <v>5</v>
      </c>
      <c r="B5023" t="s">
        <v>16</v>
      </c>
      <c r="C5023">
        <v>200</v>
      </c>
      <c r="D5023">
        <v>227224304609000</v>
      </c>
      <c r="E5023">
        <v>227224305874700</v>
      </c>
      <c r="F5023">
        <f t="shared" si="78"/>
        <v>1.2657</v>
      </c>
    </row>
    <row r="5024" spans="1:6" hidden="1" x14ac:dyDescent="0.3">
      <c r="A5024" t="s">
        <v>5</v>
      </c>
      <c r="B5024" t="s">
        <v>17</v>
      </c>
      <c r="C5024">
        <v>200</v>
      </c>
      <c r="D5024">
        <v>227224308014600</v>
      </c>
      <c r="E5024">
        <v>227224309030500</v>
      </c>
      <c r="F5024">
        <f t="shared" si="78"/>
        <v>1.0159</v>
      </c>
    </row>
    <row r="5025" spans="1:6" hidden="1" x14ac:dyDescent="0.3">
      <c r="A5025" t="s">
        <v>5</v>
      </c>
      <c r="B5025" t="s">
        <v>18</v>
      </c>
      <c r="C5025">
        <v>200</v>
      </c>
      <c r="D5025">
        <v>227224311060700</v>
      </c>
      <c r="E5025">
        <v>227224312085200</v>
      </c>
      <c r="F5025">
        <f t="shared" si="78"/>
        <v>1.0245</v>
      </c>
    </row>
    <row r="5026" spans="1:6" hidden="1" x14ac:dyDescent="0.3">
      <c r="A5026" t="s">
        <v>5</v>
      </c>
      <c r="B5026" t="s">
        <v>19</v>
      </c>
      <c r="C5026">
        <v>200</v>
      </c>
      <c r="D5026">
        <v>227224313816600</v>
      </c>
      <c r="E5026">
        <v>227224314999400</v>
      </c>
      <c r="F5026">
        <f t="shared" si="78"/>
        <v>1.1828000000000001</v>
      </c>
    </row>
    <row r="5027" spans="1:6" hidden="1" x14ac:dyDescent="0.3">
      <c r="A5027" t="s">
        <v>5</v>
      </c>
      <c r="B5027" t="s">
        <v>20</v>
      </c>
      <c r="C5027">
        <v>200</v>
      </c>
      <c r="D5027">
        <v>227224316764200</v>
      </c>
      <c r="E5027">
        <v>227224317944700</v>
      </c>
      <c r="F5027">
        <f t="shared" si="78"/>
        <v>1.1805000000000001</v>
      </c>
    </row>
    <row r="5028" spans="1:6" hidden="1" x14ac:dyDescent="0.3">
      <c r="A5028" t="s">
        <v>5</v>
      </c>
      <c r="B5028" t="s">
        <v>21</v>
      </c>
      <c r="C5028">
        <v>200</v>
      </c>
      <c r="D5028">
        <v>227224321108800</v>
      </c>
      <c r="E5028">
        <v>227224324403400</v>
      </c>
      <c r="F5028">
        <f t="shared" si="78"/>
        <v>3.2946</v>
      </c>
    </row>
    <row r="5029" spans="1:6" x14ac:dyDescent="0.3">
      <c r="A5029" t="s">
        <v>5</v>
      </c>
      <c r="B5029" t="s">
        <v>27</v>
      </c>
      <c r="C5029">
        <v>200</v>
      </c>
      <c r="D5029">
        <v>227224327700700</v>
      </c>
      <c r="E5029">
        <v>227224340363200</v>
      </c>
      <c r="F5029">
        <f t="shared" si="78"/>
        <v>12.6625</v>
      </c>
    </row>
    <row r="5030" spans="1:6" hidden="1" x14ac:dyDescent="0.3">
      <c r="A5030" t="s">
        <v>5</v>
      </c>
      <c r="B5030" t="s">
        <v>8</v>
      </c>
      <c r="C5030">
        <v>200</v>
      </c>
      <c r="D5030">
        <v>227225141931300</v>
      </c>
      <c r="E5030">
        <v>227225143200600</v>
      </c>
      <c r="F5030">
        <f t="shared" si="78"/>
        <v>1.2693000000000001</v>
      </c>
    </row>
    <row r="5031" spans="1:6" hidden="1" x14ac:dyDescent="0.3">
      <c r="A5031" t="s">
        <v>5</v>
      </c>
      <c r="B5031" t="s">
        <v>9</v>
      </c>
      <c r="C5031">
        <v>200</v>
      </c>
      <c r="D5031">
        <v>227225146257500</v>
      </c>
      <c r="E5031">
        <v>227225147809700</v>
      </c>
      <c r="F5031">
        <f t="shared" si="78"/>
        <v>1.5522</v>
      </c>
    </row>
    <row r="5032" spans="1:6" hidden="1" x14ac:dyDescent="0.3">
      <c r="A5032" t="s">
        <v>5</v>
      </c>
      <c r="B5032" t="s">
        <v>10</v>
      </c>
      <c r="C5032">
        <v>200</v>
      </c>
      <c r="D5032">
        <v>227225150295900</v>
      </c>
      <c r="E5032">
        <v>227225151731700</v>
      </c>
      <c r="F5032">
        <f t="shared" si="78"/>
        <v>1.4358</v>
      </c>
    </row>
    <row r="5033" spans="1:6" hidden="1" x14ac:dyDescent="0.3">
      <c r="A5033" t="s">
        <v>5</v>
      </c>
      <c r="B5033" t="s">
        <v>11</v>
      </c>
      <c r="C5033">
        <v>200</v>
      </c>
      <c r="D5033">
        <v>227225154956300</v>
      </c>
      <c r="E5033">
        <v>227225157056600</v>
      </c>
      <c r="F5033">
        <f t="shared" si="78"/>
        <v>2.1002999999999998</v>
      </c>
    </row>
    <row r="5034" spans="1:6" hidden="1" x14ac:dyDescent="0.3">
      <c r="A5034" t="s">
        <v>5</v>
      </c>
      <c r="B5034" t="s">
        <v>12</v>
      </c>
      <c r="C5034">
        <v>200</v>
      </c>
      <c r="D5034">
        <v>227225160408100</v>
      </c>
      <c r="E5034">
        <v>227225162078200</v>
      </c>
      <c r="F5034">
        <f t="shared" si="78"/>
        <v>1.6700999999999999</v>
      </c>
    </row>
    <row r="5035" spans="1:6" hidden="1" x14ac:dyDescent="0.3">
      <c r="A5035" t="s">
        <v>5</v>
      </c>
      <c r="B5035" t="s">
        <v>13</v>
      </c>
      <c r="C5035">
        <v>200</v>
      </c>
      <c r="D5035">
        <v>227225164415800</v>
      </c>
      <c r="E5035">
        <v>227225165550500</v>
      </c>
      <c r="F5035">
        <f t="shared" si="78"/>
        <v>1.1347</v>
      </c>
    </row>
    <row r="5036" spans="1:6" hidden="1" x14ac:dyDescent="0.3">
      <c r="A5036" t="s">
        <v>5</v>
      </c>
      <c r="B5036" t="s">
        <v>19</v>
      </c>
      <c r="C5036">
        <v>200</v>
      </c>
      <c r="D5036">
        <v>227225168080800</v>
      </c>
      <c r="E5036">
        <v>227225169302100</v>
      </c>
      <c r="F5036">
        <f t="shared" si="78"/>
        <v>1.2213000000000001</v>
      </c>
    </row>
    <row r="5037" spans="1:6" hidden="1" x14ac:dyDescent="0.3">
      <c r="A5037" t="s">
        <v>5</v>
      </c>
      <c r="B5037" t="s">
        <v>14</v>
      </c>
      <c r="C5037">
        <v>200</v>
      </c>
      <c r="D5037">
        <v>227225171644900</v>
      </c>
      <c r="E5037">
        <v>227225173191900</v>
      </c>
      <c r="F5037">
        <f t="shared" si="78"/>
        <v>1.5469999999999999</v>
      </c>
    </row>
    <row r="5038" spans="1:6" hidden="1" x14ac:dyDescent="0.3">
      <c r="A5038" t="s">
        <v>5</v>
      </c>
      <c r="B5038" t="s">
        <v>15</v>
      </c>
      <c r="C5038">
        <v>200</v>
      </c>
      <c r="D5038">
        <v>227225175915300</v>
      </c>
      <c r="E5038">
        <v>227225177069900</v>
      </c>
      <c r="F5038">
        <f t="shared" si="78"/>
        <v>1.1546000000000001</v>
      </c>
    </row>
    <row r="5039" spans="1:6" hidden="1" x14ac:dyDescent="0.3">
      <c r="A5039" t="s">
        <v>5</v>
      </c>
      <c r="B5039" t="s">
        <v>16</v>
      </c>
      <c r="C5039">
        <v>200</v>
      </c>
      <c r="D5039">
        <v>227225178869000</v>
      </c>
      <c r="E5039">
        <v>227225180421500</v>
      </c>
      <c r="F5039">
        <f t="shared" si="78"/>
        <v>1.5525</v>
      </c>
    </row>
    <row r="5040" spans="1:6" hidden="1" x14ac:dyDescent="0.3">
      <c r="A5040" t="s">
        <v>5</v>
      </c>
      <c r="B5040" t="s">
        <v>17</v>
      </c>
      <c r="C5040">
        <v>200</v>
      </c>
      <c r="D5040">
        <v>227225183883000</v>
      </c>
      <c r="E5040">
        <v>227225185679500</v>
      </c>
      <c r="F5040">
        <f t="shared" si="78"/>
        <v>1.7965</v>
      </c>
    </row>
    <row r="5041" spans="1:6" hidden="1" x14ac:dyDescent="0.3">
      <c r="A5041" t="s">
        <v>5</v>
      </c>
      <c r="B5041" t="s">
        <v>18</v>
      </c>
      <c r="C5041">
        <v>200</v>
      </c>
      <c r="D5041">
        <v>227225189361600</v>
      </c>
      <c r="E5041">
        <v>227225190685600</v>
      </c>
      <c r="F5041">
        <f t="shared" si="78"/>
        <v>1.3240000000000001</v>
      </c>
    </row>
    <row r="5042" spans="1:6" hidden="1" x14ac:dyDescent="0.3">
      <c r="A5042" t="s">
        <v>5</v>
      </c>
      <c r="B5042" t="s">
        <v>20</v>
      </c>
      <c r="C5042">
        <v>200</v>
      </c>
      <c r="D5042">
        <v>227225193604300</v>
      </c>
      <c r="E5042">
        <v>227225195784800</v>
      </c>
      <c r="F5042">
        <f t="shared" si="78"/>
        <v>2.1804999999999999</v>
      </c>
    </row>
    <row r="5043" spans="1:6" hidden="1" x14ac:dyDescent="0.3">
      <c r="A5043" t="s">
        <v>5</v>
      </c>
      <c r="B5043" t="s">
        <v>21</v>
      </c>
      <c r="C5043">
        <v>200</v>
      </c>
      <c r="D5043">
        <v>227225199703000</v>
      </c>
      <c r="E5043">
        <v>227225202902900</v>
      </c>
      <c r="F5043">
        <f t="shared" si="78"/>
        <v>3.1999</v>
      </c>
    </row>
    <row r="5044" spans="1:6" hidden="1" x14ac:dyDescent="0.3">
      <c r="A5044" t="s">
        <v>5</v>
      </c>
      <c r="B5044" t="s">
        <v>28</v>
      </c>
      <c r="C5044">
        <v>200</v>
      </c>
      <c r="D5044">
        <v>227225205943700</v>
      </c>
      <c r="E5044">
        <v>227225206925000</v>
      </c>
      <c r="F5044">
        <f t="shared" si="78"/>
        <v>0.98129999999999995</v>
      </c>
    </row>
    <row r="5045" spans="1:6" x14ac:dyDescent="0.3">
      <c r="A5045" t="s">
        <v>5</v>
      </c>
      <c r="B5045" t="s">
        <v>30</v>
      </c>
      <c r="C5045">
        <v>200</v>
      </c>
      <c r="D5045">
        <v>227225210438700</v>
      </c>
      <c r="E5045">
        <v>227225245898100</v>
      </c>
      <c r="F5045">
        <f t="shared" si="78"/>
        <v>35.459400000000002</v>
      </c>
    </row>
    <row r="5046" spans="1:6" hidden="1" x14ac:dyDescent="0.3">
      <c r="A5046" t="s">
        <v>5</v>
      </c>
      <c r="B5046" t="s">
        <v>8</v>
      </c>
      <c r="C5046">
        <v>200</v>
      </c>
      <c r="D5046">
        <v>227225542918700</v>
      </c>
      <c r="E5046">
        <v>227225544084300</v>
      </c>
      <c r="F5046">
        <f t="shared" si="78"/>
        <v>1.1656</v>
      </c>
    </row>
    <row r="5047" spans="1:6" hidden="1" x14ac:dyDescent="0.3">
      <c r="A5047" t="s">
        <v>5</v>
      </c>
      <c r="B5047" t="s">
        <v>9</v>
      </c>
      <c r="C5047">
        <v>200</v>
      </c>
      <c r="D5047">
        <v>227225546670300</v>
      </c>
      <c r="E5047">
        <v>227225548125900</v>
      </c>
      <c r="F5047">
        <f t="shared" si="78"/>
        <v>1.4556</v>
      </c>
    </row>
    <row r="5048" spans="1:6" hidden="1" x14ac:dyDescent="0.3">
      <c r="A5048" t="s">
        <v>5</v>
      </c>
      <c r="B5048" t="s">
        <v>10</v>
      </c>
      <c r="C5048">
        <v>200</v>
      </c>
      <c r="D5048">
        <v>227225550785000</v>
      </c>
      <c r="E5048">
        <v>227225552463000</v>
      </c>
      <c r="F5048">
        <f t="shared" si="78"/>
        <v>1.6779999999999999</v>
      </c>
    </row>
    <row r="5049" spans="1:6" hidden="1" x14ac:dyDescent="0.3">
      <c r="A5049" t="s">
        <v>5</v>
      </c>
      <c r="B5049" t="s">
        <v>11</v>
      </c>
      <c r="C5049">
        <v>200</v>
      </c>
      <c r="D5049">
        <v>227225555939600</v>
      </c>
      <c r="E5049">
        <v>227225558351200</v>
      </c>
      <c r="F5049">
        <f t="shared" si="78"/>
        <v>2.4116</v>
      </c>
    </row>
    <row r="5050" spans="1:6" hidden="1" x14ac:dyDescent="0.3">
      <c r="A5050" t="s">
        <v>5</v>
      </c>
      <c r="B5050" t="s">
        <v>12</v>
      </c>
      <c r="C5050">
        <v>200</v>
      </c>
      <c r="D5050">
        <v>227225560794200</v>
      </c>
      <c r="E5050">
        <v>227225562001300</v>
      </c>
      <c r="F5050">
        <f t="shared" si="78"/>
        <v>1.2071000000000001</v>
      </c>
    </row>
    <row r="5051" spans="1:6" hidden="1" x14ac:dyDescent="0.3">
      <c r="A5051" t="s">
        <v>5</v>
      </c>
      <c r="B5051" t="s">
        <v>13</v>
      </c>
      <c r="C5051">
        <v>200</v>
      </c>
      <c r="D5051">
        <v>227225564709100</v>
      </c>
      <c r="E5051">
        <v>227225566455500</v>
      </c>
      <c r="F5051">
        <f t="shared" si="78"/>
        <v>1.7464</v>
      </c>
    </row>
    <row r="5052" spans="1:6" hidden="1" x14ac:dyDescent="0.3">
      <c r="A5052" t="s">
        <v>5</v>
      </c>
      <c r="B5052" t="s">
        <v>14</v>
      </c>
      <c r="C5052">
        <v>200</v>
      </c>
      <c r="D5052">
        <v>227225568652400</v>
      </c>
      <c r="E5052">
        <v>227225570037900</v>
      </c>
      <c r="F5052">
        <f t="shared" si="78"/>
        <v>1.3855</v>
      </c>
    </row>
    <row r="5053" spans="1:6" hidden="1" x14ac:dyDescent="0.3">
      <c r="A5053" t="s">
        <v>5</v>
      </c>
      <c r="B5053" t="s">
        <v>15</v>
      </c>
      <c r="C5053">
        <v>200</v>
      </c>
      <c r="D5053">
        <v>227225572564200</v>
      </c>
      <c r="E5053">
        <v>227225573908600</v>
      </c>
      <c r="F5053">
        <f t="shared" si="78"/>
        <v>1.3444</v>
      </c>
    </row>
    <row r="5054" spans="1:6" hidden="1" x14ac:dyDescent="0.3">
      <c r="A5054" t="s">
        <v>5</v>
      </c>
      <c r="B5054" t="s">
        <v>16</v>
      </c>
      <c r="C5054">
        <v>200</v>
      </c>
      <c r="D5054">
        <v>227225575821000</v>
      </c>
      <c r="E5054">
        <v>227225577005900</v>
      </c>
      <c r="F5054">
        <f t="shared" si="78"/>
        <v>1.1849000000000001</v>
      </c>
    </row>
    <row r="5055" spans="1:6" hidden="1" x14ac:dyDescent="0.3">
      <c r="A5055" t="s">
        <v>5</v>
      </c>
      <c r="B5055" t="s">
        <v>17</v>
      </c>
      <c r="C5055">
        <v>200</v>
      </c>
      <c r="D5055">
        <v>227225578832600</v>
      </c>
      <c r="E5055">
        <v>227225579814300</v>
      </c>
      <c r="F5055">
        <f t="shared" si="78"/>
        <v>0.98170000000000002</v>
      </c>
    </row>
    <row r="5056" spans="1:6" hidden="1" x14ac:dyDescent="0.3">
      <c r="A5056" t="s">
        <v>5</v>
      </c>
      <c r="B5056" t="s">
        <v>18</v>
      </c>
      <c r="C5056">
        <v>200</v>
      </c>
      <c r="D5056">
        <v>227225581736900</v>
      </c>
      <c r="E5056">
        <v>227225582680700</v>
      </c>
      <c r="F5056">
        <f t="shared" si="78"/>
        <v>0.94379999999999997</v>
      </c>
    </row>
    <row r="5057" spans="1:6" hidden="1" x14ac:dyDescent="0.3">
      <c r="A5057" t="s">
        <v>5</v>
      </c>
      <c r="B5057" t="s">
        <v>19</v>
      </c>
      <c r="C5057">
        <v>200</v>
      </c>
      <c r="D5057">
        <v>227225584906700</v>
      </c>
      <c r="E5057">
        <v>227225585894900</v>
      </c>
      <c r="F5057">
        <f t="shared" si="78"/>
        <v>0.98819999999999997</v>
      </c>
    </row>
    <row r="5058" spans="1:6" hidden="1" x14ac:dyDescent="0.3">
      <c r="A5058" t="s">
        <v>5</v>
      </c>
      <c r="B5058" t="s">
        <v>20</v>
      </c>
      <c r="C5058">
        <v>200</v>
      </c>
      <c r="D5058">
        <v>227225589516900</v>
      </c>
      <c r="E5058">
        <v>227225593610500</v>
      </c>
      <c r="F5058">
        <f t="shared" ref="F5058:F5121" si="79">(E5058-D5058)/1000000</f>
        <v>4.0936000000000003</v>
      </c>
    </row>
    <row r="5059" spans="1:6" hidden="1" x14ac:dyDescent="0.3">
      <c r="A5059" t="s">
        <v>5</v>
      </c>
      <c r="B5059" t="s">
        <v>21</v>
      </c>
      <c r="C5059">
        <v>200</v>
      </c>
      <c r="D5059">
        <v>227225599329600</v>
      </c>
      <c r="E5059">
        <v>227225601250000</v>
      </c>
      <c r="F5059">
        <f t="shared" si="79"/>
        <v>1.9204000000000001</v>
      </c>
    </row>
    <row r="5060" spans="1:6" x14ac:dyDescent="0.3">
      <c r="A5060" t="s">
        <v>5</v>
      </c>
      <c r="B5060" t="s">
        <v>32</v>
      </c>
      <c r="C5060">
        <v>200</v>
      </c>
      <c r="D5060">
        <v>227225603460700</v>
      </c>
      <c r="E5060">
        <v>227225611381000</v>
      </c>
      <c r="F5060">
        <f t="shared" si="79"/>
        <v>7.9203000000000001</v>
      </c>
    </row>
    <row r="5061" spans="1:6" hidden="1" x14ac:dyDescent="0.3">
      <c r="A5061" t="s">
        <v>5</v>
      </c>
      <c r="B5061" t="s">
        <v>8</v>
      </c>
      <c r="C5061">
        <v>200</v>
      </c>
      <c r="D5061">
        <v>227225743497700</v>
      </c>
      <c r="E5061">
        <v>227225744723400</v>
      </c>
      <c r="F5061">
        <f t="shared" si="79"/>
        <v>1.2257</v>
      </c>
    </row>
    <row r="5062" spans="1:6" hidden="1" x14ac:dyDescent="0.3">
      <c r="A5062" t="s">
        <v>5</v>
      </c>
      <c r="B5062" t="s">
        <v>9</v>
      </c>
      <c r="C5062">
        <v>200</v>
      </c>
      <c r="D5062">
        <v>227225746448400</v>
      </c>
      <c r="E5062">
        <v>227225747592100</v>
      </c>
      <c r="F5062">
        <f t="shared" si="79"/>
        <v>1.1436999999999999</v>
      </c>
    </row>
    <row r="5063" spans="1:6" hidden="1" x14ac:dyDescent="0.3">
      <c r="A5063" t="s">
        <v>5</v>
      </c>
      <c r="B5063" t="s">
        <v>10</v>
      </c>
      <c r="C5063">
        <v>200</v>
      </c>
      <c r="D5063">
        <v>227225750074600</v>
      </c>
      <c r="E5063">
        <v>227225751273600</v>
      </c>
      <c r="F5063">
        <f t="shared" si="79"/>
        <v>1.1990000000000001</v>
      </c>
    </row>
    <row r="5064" spans="1:6" hidden="1" x14ac:dyDescent="0.3">
      <c r="A5064" t="s">
        <v>5</v>
      </c>
      <c r="B5064" t="s">
        <v>11</v>
      </c>
      <c r="C5064">
        <v>200</v>
      </c>
      <c r="D5064">
        <v>227225753335600</v>
      </c>
      <c r="E5064">
        <v>227225756067200</v>
      </c>
      <c r="F5064">
        <f t="shared" si="79"/>
        <v>2.7315999999999998</v>
      </c>
    </row>
    <row r="5065" spans="1:6" hidden="1" x14ac:dyDescent="0.3">
      <c r="A5065" t="s">
        <v>5</v>
      </c>
      <c r="B5065" t="s">
        <v>12</v>
      </c>
      <c r="C5065">
        <v>200</v>
      </c>
      <c r="D5065">
        <v>227225759507200</v>
      </c>
      <c r="E5065">
        <v>227225761019300</v>
      </c>
      <c r="F5065">
        <f t="shared" si="79"/>
        <v>1.5121</v>
      </c>
    </row>
    <row r="5066" spans="1:6" hidden="1" x14ac:dyDescent="0.3">
      <c r="A5066" t="s">
        <v>5</v>
      </c>
      <c r="B5066" t="s">
        <v>13</v>
      </c>
      <c r="C5066">
        <v>200</v>
      </c>
      <c r="D5066">
        <v>227225764260700</v>
      </c>
      <c r="E5066">
        <v>227225765346300</v>
      </c>
      <c r="F5066">
        <f t="shared" si="79"/>
        <v>1.0855999999999999</v>
      </c>
    </row>
    <row r="5067" spans="1:6" hidden="1" x14ac:dyDescent="0.3">
      <c r="A5067" t="s">
        <v>5</v>
      </c>
      <c r="B5067" t="s">
        <v>14</v>
      </c>
      <c r="C5067">
        <v>200</v>
      </c>
      <c r="D5067">
        <v>227225767427000</v>
      </c>
      <c r="E5067">
        <v>227225768637200</v>
      </c>
      <c r="F5067">
        <f t="shared" si="79"/>
        <v>1.2101999999999999</v>
      </c>
    </row>
    <row r="5068" spans="1:6" hidden="1" x14ac:dyDescent="0.3">
      <c r="A5068" t="s">
        <v>5</v>
      </c>
      <c r="B5068" t="s">
        <v>15</v>
      </c>
      <c r="C5068">
        <v>200</v>
      </c>
      <c r="D5068">
        <v>227225771064900</v>
      </c>
      <c r="E5068">
        <v>227225772364600</v>
      </c>
      <c r="F5068">
        <f t="shared" si="79"/>
        <v>1.2997000000000001</v>
      </c>
    </row>
    <row r="5069" spans="1:6" hidden="1" x14ac:dyDescent="0.3">
      <c r="A5069" t="s">
        <v>5</v>
      </c>
      <c r="B5069" t="s">
        <v>16</v>
      </c>
      <c r="C5069">
        <v>200</v>
      </c>
      <c r="D5069">
        <v>227225774066100</v>
      </c>
      <c r="E5069">
        <v>227225775177600</v>
      </c>
      <c r="F5069">
        <f t="shared" si="79"/>
        <v>1.1114999999999999</v>
      </c>
    </row>
    <row r="5070" spans="1:6" hidden="1" x14ac:dyDescent="0.3">
      <c r="A5070" t="s">
        <v>5</v>
      </c>
      <c r="B5070" t="s">
        <v>17</v>
      </c>
      <c r="C5070">
        <v>200</v>
      </c>
      <c r="D5070">
        <v>227225777187600</v>
      </c>
      <c r="E5070">
        <v>227225778166400</v>
      </c>
      <c r="F5070">
        <f t="shared" si="79"/>
        <v>0.9788</v>
      </c>
    </row>
    <row r="5071" spans="1:6" hidden="1" x14ac:dyDescent="0.3">
      <c r="A5071" t="s">
        <v>5</v>
      </c>
      <c r="B5071" t="s">
        <v>18</v>
      </c>
      <c r="C5071">
        <v>200</v>
      </c>
      <c r="D5071">
        <v>227225780338300</v>
      </c>
      <c r="E5071">
        <v>227225781299500</v>
      </c>
      <c r="F5071">
        <f t="shared" si="79"/>
        <v>0.96120000000000005</v>
      </c>
    </row>
    <row r="5072" spans="1:6" hidden="1" x14ac:dyDescent="0.3">
      <c r="A5072" t="s">
        <v>5</v>
      </c>
      <c r="B5072" t="s">
        <v>19</v>
      </c>
      <c r="C5072">
        <v>200</v>
      </c>
      <c r="D5072">
        <v>227225783185800</v>
      </c>
      <c r="E5072">
        <v>227225784324400</v>
      </c>
      <c r="F5072">
        <f t="shared" si="79"/>
        <v>1.1386000000000001</v>
      </c>
    </row>
    <row r="5073" spans="1:6" hidden="1" x14ac:dyDescent="0.3">
      <c r="A5073" t="s">
        <v>5</v>
      </c>
      <c r="B5073" t="s">
        <v>20</v>
      </c>
      <c r="C5073">
        <v>200</v>
      </c>
      <c r="D5073">
        <v>227225789249700</v>
      </c>
      <c r="E5073">
        <v>227225793111400</v>
      </c>
      <c r="F5073">
        <f t="shared" si="79"/>
        <v>3.8616999999999999</v>
      </c>
    </row>
    <row r="5074" spans="1:6" hidden="1" x14ac:dyDescent="0.3">
      <c r="A5074" t="s">
        <v>5</v>
      </c>
      <c r="B5074" t="s">
        <v>21</v>
      </c>
      <c r="C5074">
        <v>200</v>
      </c>
      <c r="D5074">
        <v>227225798030400</v>
      </c>
      <c r="E5074">
        <v>227225799515000</v>
      </c>
      <c r="F5074">
        <f t="shared" si="79"/>
        <v>1.4845999999999999</v>
      </c>
    </row>
    <row r="5075" spans="1:6" hidden="1" x14ac:dyDescent="0.3">
      <c r="A5075" t="s">
        <v>5</v>
      </c>
      <c r="B5075" t="s">
        <v>28</v>
      </c>
      <c r="C5075">
        <v>200</v>
      </c>
      <c r="D5075">
        <v>227225802172100</v>
      </c>
      <c r="E5075">
        <v>227225803156200</v>
      </c>
      <c r="F5075">
        <f t="shared" si="79"/>
        <v>0.98409999999999997</v>
      </c>
    </row>
    <row r="5076" spans="1:6" x14ac:dyDescent="0.3">
      <c r="A5076" t="s">
        <v>5</v>
      </c>
      <c r="B5076" t="s">
        <v>33</v>
      </c>
      <c r="C5076">
        <v>200</v>
      </c>
      <c r="D5076">
        <v>227225805726200</v>
      </c>
      <c r="E5076">
        <v>227225815913400</v>
      </c>
      <c r="F5076">
        <f t="shared" si="79"/>
        <v>10.187200000000001</v>
      </c>
    </row>
    <row r="5077" spans="1:6" hidden="1" x14ac:dyDescent="0.3">
      <c r="A5077" t="s">
        <v>5</v>
      </c>
      <c r="B5077" t="s">
        <v>8</v>
      </c>
      <c r="C5077">
        <v>200</v>
      </c>
      <c r="D5077">
        <v>227226155208700</v>
      </c>
      <c r="E5077">
        <v>227226159047400</v>
      </c>
      <c r="F5077">
        <f t="shared" si="79"/>
        <v>3.8386999999999998</v>
      </c>
    </row>
    <row r="5078" spans="1:6" hidden="1" x14ac:dyDescent="0.3">
      <c r="A5078" t="s">
        <v>5</v>
      </c>
      <c r="B5078" t="s">
        <v>9</v>
      </c>
      <c r="C5078">
        <v>200</v>
      </c>
      <c r="D5078">
        <v>227226162304300</v>
      </c>
      <c r="E5078">
        <v>227226163741000</v>
      </c>
      <c r="F5078">
        <f t="shared" si="79"/>
        <v>1.4367000000000001</v>
      </c>
    </row>
    <row r="5079" spans="1:6" hidden="1" x14ac:dyDescent="0.3">
      <c r="A5079" t="s">
        <v>5</v>
      </c>
      <c r="B5079" t="s">
        <v>10</v>
      </c>
      <c r="C5079">
        <v>200</v>
      </c>
      <c r="D5079">
        <v>227226167038100</v>
      </c>
      <c r="E5079">
        <v>227226168429400</v>
      </c>
      <c r="F5079">
        <f t="shared" si="79"/>
        <v>1.3913</v>
      </c>
    </row>
    <row r="5080" spans="1:6" hidden="1" x14ac:dyDescent="0.3">
      <c r="A5080" t="s">
        <v>5</v>
      </c>
      <c r="B5080" t="s">
        <v>11</v>
      </c>
      <c r="C5080">
        <v>200</v>
      </c>
      <c r="D5080">
        <v>227226170286900</v>
      </c>
      <c r="E5080">
        <v>227226171368700</v>
      </c>
      <c r="F5080">
        <f t="shared" si="79"/>
        <v>1.0818000000000001</v>
      </c>
    </row>
    <row r="5081" spans="1:6" hidden="1" x14ac:dyDescent="0.3">
      <c r="A5081" t="s">
        <v>5</v>
      </c>
      <c r="B5081" t="s">
        <v>12</v>
      </c>
      <c r="C5081">
        <v>200</v>
      </c>
      <c r="D5081">
        <v>227226173313500</v>
      </c>
      <c r="E5081">
        <v>227226174573100</v>
      </c>
      <c r="F5081">
        <f t="shared" si="79"/>
        <v>1.2596000000000001</v>
      </c>
    </row>
    <row r="5082" spans="1:6" hidden="1" x14ac:dyDescent="0.3">
      <c r="A5082" t="s">
        <v>5</v>
      </c>
      <c r="B5082" t="s">
        <v>13</v>
      </c>
      <c r="C5082">
        <v>200</v>
      </c>
      <c r="D5082">
        <v>227226176507600</v>
      </c>
      <c r="E5082">
        <v>227226177580400</v>
      </c>
      <c r="F5082">
        <f t="shared" si="79"/>
        <v>1.0728</v>
      </c>
    </row>
    <row r="5083" spans="1:6" hidden="1" x14ac:dyDescent="0.3">
      <c r="A5083" t="s">
        <v>5</v>
      </c>
      <c r="B5083" t="s">
        <v>14</v>
      </c>
      <c r="C5083">
        <v>200</v>
      </c>
      <c r="D5083">
        <v>227226179335400</v>
      </c>
      <c r="E5083">
        <v>227226180347000</v>
      </c>
      <c r="F5083">
        <f t="shared" si="79"/>
        <v>1.0116000000000001</v>
      </c>
    </row>
    <row r="5084" spans="1:6" hidden="1" x14ac:dyDescent="0.3">
      <c r="A5084" t="s">
        <v>5</v>
      </c>
      <c r="B5084" t="s">
        <v>15</v>
      </c>
      <c r="C5084">
        <v>200</v>
      </c>
      <c r="D5084">
        <v>227226183355500</v>
      </c>
      <c r="E5084">
        <v>227226184519000</v>
      </c>
      <c r="F5084">
        <f t="shared" si="79"/>
        <v>1.1635</v>
      </c>
    </row>
    <row r="5085" spans="1:6" hidden="1" x14ac:dyDescent="0.3">
      <c r="A5085" t="s">
        <v>5</v>
      </c>
      <c r="B5085" t="s">
        <v>16</v>
      </c>
      <c r="C5085">
        <v>200</v>
      </c>
      <c r="D5085">
        <v>227226186789500</v>
      </c>
      <c r="E5085">
        <v>227226188621700</v>
      </c>
      <c r="F5085">
        <f t="shared" si="79"/>
        <v>1.8322000000000001</v>
      </c>
    </row>
    <row r="5086" spans="1:6" hidden="1" x14ac:dyDescent="0.3">
      <c r="A5086" t="s">
        <v>5</v>
      </c>
      <c r="B5086" t="s">
        <v>17</v>
      </c>
      <c r="C5086">
        <v>200</v>
      </c>
      <c r="D5086">
        <v>227226191878600</v>
      </c>
      <c r="E5086">
        <v>227226193330400</v>
      </c>
      <c r="F5086">
        <f t="shared" si="79"/>
        <v>1.4518</v>
      </c>
    </row>
    <row r="5087" spans="1:6" hidden="1" x14ac:dyDescent="0.3">
      <c r="A5087" t="s">
        <v>5</v>
      </c>
      <c r="B5087" t="s">
        <v>18</v>
      </c>
      <c r="C5087">
        <v>200</v>
      </c>
      <c r="D5087">
        <v>227226196495000</v>
      </c>
      <c r="E5087">
        <v>227226197807600</v>
      </c>
      <c r="F5087">
        <f t="shared" si="79"/>
        <v>1.3126</v>
      </c>
    </row>
    <row r="5088" spans="1:6" hidden="1" x14ac:dyDescent="0.3">
      <c r="A5088" t="s">
        <v>5</v>
      </c>
      <c r="B5088" t="s">
        <v>19</v>
      </c>
      <c r="C5088">
        <v>200</v>
      </c>
      <c r="D5088">
        <v>227226199574700</v>
      </c>
      <c r="E5088">
        <v>227226200444300</v>
      </c>
      <c r="F5088">
        <f t="shared" si="79"/>
        <v>0.86960000000000004</v>
      </c>
    </row>
    <row r="5089" spans="1:6" hidden="1" x14ac:dyDescent="0.3">
      <c r="A5089" t="s">
        <v>5</v>
      </c>
      <c r="B5089" t="s">
        <v>20</v>
      </c>
      <c r="C5089">
        <v>200</v>
      </c>
      <c r="D5089">
        <v>227226202403700</v>
      </c>
      <c r="E5089">
        <v>227226204173400</v>
      </c>
      <c r="F5089">
        <f t="shared" si="79"/>
        <v>1.7697000000000001</v>
      </c>
    </row>
    <row r="5090" spans="1:6" hidden="1" x14ac:dyDescent="0.3">
      <c r="A5090" t="s">
        <v>5</v>
      </c>
      <c r="B5090" t="s">
        <v>21</v>
      </c>
      <c r="C5090">
        <v>200</v>
      </c>
      <c r="D5090">
        <v>227226207057600</v>
      </c>
      <c r="E5090">
        <v>227226208317300</v>
      </c>
      <c r="F5090">
        <f t="shared" si="79"/>
        <v>1.2597</v>
      </c>
    </row>
    <row r="5091" spans="1:6" x14ac:dyDescent="0.3">
      <c r="A5091" t="s">
        <v>26</v>
      </c>
      <c r="B5091" t="s">
        <v>33</v>
      </c>
      <c r="C5091">
        <v>500</v>
      </c>
      <c r="D5091">
        <v>227226210353100</v>
      </c>
      <c r="E5091">
        <v>227226235595600</v>
      </c>
      <c r="F5091">
        <f t="shared" si="79"/>
        <v>25.2425</v>
      </c>
    </row>
    <row r="5092" spans="1:6" hidden="1" x14ac:dyDescent="0.3">
      <c r="A5092" t="s">
        <v>5</v>
      </c>
      <c r="B5092" t="s">
        <v>8</v>
      </c>
      <c r="C5092">
        <v>200</v>
      </c>
      <c r="D5092">
        <v>227226386065600</v>
      </c>
      <c r="E5092">
        <v>227226387932800</v>
      </c>
      <c r="F5092">
        <f t="shared" si="79"/>
        <v>1.8672</v>
      </c>
    </row>
    <row r="5093" spans="1:6" hidden="1" x14ac:dyDescent="0.3">
      <c r="A5093" t="s">
        <v>5</v>
      </c>
      <c r="B5093" t="s">
        <v>9</v>
      </c>
      <c r="C5093">
        <v>200</v>
      </c>
      <c r="D5093">
        <v>227226390919600</v>
      </c>
      <c r="E5093">
        <v>227226392230500</v>
      </c>
      <c r="F5093">
        <f t="shared" si="79"/>
        <v>1.3109</v>
      </c>
    </row>
    <row r="5094" spans="1:6" hidden="1" x14ac:dyDescent="0.3">
      <c r="A5094" t="s">
        <v>5</v>
      </c>
      <c r="B5094" t="s">
        <v>10</v>
      </c>
      <c r="C5094">
        <v>200</v>
      </c>
      <c r="D5094">
        <v>227226394953700</v>
      </c>
      <c r="E5094">
        <v>227226396711200</v>
      </c>
      <c r="F5094">
        <f t="shared" si="79"/>
        <v>1.7575000000000001</v>
      </c>
    </row>
    <row r="5095" spans="1:6" hidden="1" x14ac:dyDescent="0.3">
      <c r="A5095" t="s">
        <v>5</v>
      </c>
      <c r="B5095" t="s">
        <v>11</v>
      </c>
      <c r="C5095">
        <v>200</v>
      </c>
      <c r="D5095">
        <v>227226399219400</v>
      </c>
      <c r="E5095">
        <v>227226400241700</v>
      </c>
      <c r="F5095">
        <f t="shared" si="79"/>
        <v>1.0223</v>
      </c>
    </row>
    <row r="5096" spans="1:6" hidden="1" x14ac:dyDescent="0.3">
      <c r="A5096" t="s">
        <v>5</v>
      </c>
      <c r="B5096" t="s">
        <v>12</v>
      </c>
      <c r="C5096">
        <v>200</v>
      </c>
      <c r="D5096">
        <v>227226402490500</v>
      </c>
      <c r="E5096">
        <v>227226404061300</v>
      </c>
      <c r="F5096">
        <f t="shared" si="79"/>
        <v>1.5708</v>
      </c>
    </row>
    <row r="5097" spans="1:6" hidden="1" x14ac:dyDescent="0.3">
      <c r="A5097" t="s">
        <v>5</v>
      </c>
      <c r="B5097" t="s">
        <v>13</v>
      </c>
      <c r="C5097">
        <v>200</v>
      </c>
      <c r="D5097">
        <v>227226405966000</v>
      </c>
      <c r="E5097">
        <v>227226407140000</v>
      </c>
      <c r="F5097">
        <f t="shared" si="79"/>
        <v>1.1739999999999999</v>
      </c>
    </row>
    <row r="5098" spans="1:6" hidden="1" x14ac:dyDescent="0.3">
      <c r="A5098" t="s">
        <v>5</v>
      </c>
      <c r="B5098" t="s">
        <v>14</v>
      </c>
      <c r="C5098">
        <v>200</v>
      </c>
      <c r="D5098">
        <v>227226408981900</v>
      </c>
      <c r="E5098">
        <v>227226410053500</v>
      </c>
      <c r="F5098">
        <f t="shared" si="79"/>
        <v>1.0716000000000001</v>
      </c>
    </row>
    <row r="5099" spans="1:6" hidden="1" x14ac:dyDescent="0.3">
      <c r="A5099" t="s">
        <v>5</v>
      </c>
      <c r="B5099" t="s">
        <v>15</v>
      </c>
      <c r="C5099">
        <v>200</v>
      </c>
      <c r="D5099">
        <v>227226413162600</v>
      </c>
      <c r="E5099">
        <v>227226414968900</v>
      </c>
      <c r="F5099">
        <f t="shared" si="79"/>
        <v>1.8063</v>
      </c>
    </row>
    <row r="5100" spans="1:6" hidden="1" x14ac:dyDescent="0.3">
      <c r="A5100" t="s">
        <v>5</v>
      </c>
      <c r="B5100" t="s">
        <v>16</v>
      </c>
      <c r="C5100">
        <v>200</v>
      </c>
      <c r="D5100">
        <v>227226417300000</v>
      </c>
      <c r="E5100">
        <v>227226418513400</v>
      </c>
      <c r="F5100">
        <f t="shared" si="79"/>
        <v>1.2134</v>
      </c>
    </row>
    <row r="5101" spans="1:6" hidden="1" x14ac:dyDescent="0.3">
      <c r="A5101" t="s">
        <v>5</v>
      </c>
      <c r="B5101" t="s">
        <v>17</v>
      </c>
      <c r="C5101">
        <v>200</v>
      </c>
      <c r="D5101">
        <v>227226421817100</v>
      </c>
      <c r="E5101">
        <v>227226423966100</v>
      </c>
      <c r="F5101">
        <f t="shared" si="79"/>
        <v>2.149</v>
      </c>
    </row>
    <row r="5102" spans="1:6" hidden="1" x14ac:dyDescent="0.3">
      <c r="A5102" t="s">
        <v>5</v>
      </c>
      <c r="B5102" t="s">
        <v>18</v>
      </c>
      <c r="C5102">
        <v>200</v>
      </c>
      <c r="D5102">
        <v>227226428073400</v>
      </c>
      <c r="E5102">
        <v>227226429588800</v>
      </c>
      <c r="F5102">
        <f t="shared" si="79"/>
        <v>1.5154000000000001</v>
      </c>
    </row>
    <row r="5103" spans="1:6" hidden="1" x14ac:dyDescent="0.3">
      <c r="A5103" t="s">
        <v>5</v>
      </c>
      <c r="B5103" t="s">
        <v>19</v>
      </c>
      <c r="C5103">
        <v>200</v>
      </c>
      <c r="D5103">
        <v>227226432958500</v>
      </c>
      <c r="E5103">
        <v>227226434485900</v>
      </c>
      <c r="F5103">
        <f t="shared" si="79"/>
        <v>1.5274000000000001</v>
      </c>
    </row>
    <row r="5104" spans="1:6" hidden="1" x14ac:dyDescent="0.3">
      <c r="A5104" t="s">
        <v>5</v>
      </c>
      <c r="B5104" t="s">
        <v>20</v>
      </c>
      <c r="C5104">
        <v>200</v>
      </c>
      <c r="D5104">
        <v>227226436402600</v>
      </c>
      <c r="E5104">
        <v>227226437999800</v>
      </c>
      <c r="F5104">
        <f t="shared" si="79"/>
        <v>1.5972</v>
      </c>
    </row>
    <row r="5105" spans="1:6" hidden="1" x14ac:dyDescent="0.3">
      <c r="A5105" t="s">
        <v>5</v>
      </c>
      <c r="B5105" t="s">
        <v>21</v>
      </c>
      <c r="C5105">
        <v>200</v>
      </c>
      <c r="D5105">
        <v>227226441267000</v>
      </c>
      <c r="E5105">
        <v>227226443131100</v>
      </c>
      <c r="F5105">
        <f t="shared" si="79"/>
        <v>1.8641000000000001</v>
      </c>
    </row>
    <row r="5106" spans="1:6" x14ac:dyDescent="0.3">
      <c r="A5106" t="s">
        <v>5</v>
      </c>
      <c r="B5106" t="s">
        <v>33</v>
      </c>
      <c r="C5106">
        <v>500</v>
      </c>
      <c r="D5106">
        <v>227226445909500</v>
      </c>
      <c r="E5106">
        <v>227226468542800</v>
      </c>
      <c r="F5106">
        <f t="shared" si="79"/>
        <v>22.633299999999998</v>
      </c>
    </row>
    <row r="5107" spans="1:6" hidden="1" x14ac:dyDescent="0.3">
      <c r="A5107" t="s">
        <v>5</v>
      </c>
      <c r="B5107" t="s">
        <v>8</v>
      </c>
      <c r="C5107">
        <v>200</v>
      </c>
      <c r="D5107">
        <v>227226573143600</v>
      </c>
      <c r="E5107">
        <v>227226574473800</v>
      </c>
      <c r="F5107">
        <f t="shared" si="79"/>
        <v>1.3302</v>
      </c>
    </row>
    <row r="5108" spans="1:6" hidden="1" x14ac:dyDescent="0.3">
      <c r="A5108" t="s">
        <v>5</v>
      </c>
      <c r="B5108" t="s">
        <v>9</v>
      </c>
      <c r="C5108">
        <v>200</v>
      </c>
      <c r="D5108">
        <v>227226576472700</v>
      </c>
      <c r="E5108">
        <v>227226577677900</v>
      </c>
      <c r="F5108">
        <f t="shared" si="79"/>
        <v>1.2052</v>
      </c>
    </row>
    <row r="5109" spans="1:6" hidden="1" x14ac:dyDescent="0.3">
      <c r="A5109" t="s">
        <v>5</v>
      </c>
      <c r="B5109" t="s">
        <v>10</v>
      </c>
      <c r="C5109">
        <v>200</v>
      </c>
      <c r="D5109">
        <v>227226579502200</v>
      </c>
      <c r="E5109">
        <v>227226580672600</v>
      </c>
      <c r="F5109">
        <f t="shared" si="79"/>
        <v>1.1704000000000001</v>
      </c>
    </row>
    <row r="5110" spans="1:6" hidden="1" x14ac:dyDescent="0.3">
      <c r="A5110" t="s">
        <v>5</v>
      </c>
      <c r="B5110" t="s">
        <v>11</v>
      </c>
      <c r="C5110">
        <v>200</v>
      </c>
      <c r="D5110">
        <v>227226582631700</v>
      </c>
      <c r="E5110">
        <v>227226583696300</v>
      </c>
      <c r="F5110">
        <f t="shared" si="79"/>
        <v>1.0646</v>
      </c>
    </row>
    <row r="5111" spans="1:6" hidden="1" x14ac:dyDescent="0.3">
      <c r="A5111" t="s">
        <v>5</v>
      </c>
      <c r="B5111" t="s">
        <v>12</v>
      </c>
      <c r="C5111">
        <v>200</v>
      </c>
      <c r="D5111">
        <v>227226585371300</v>
      </c>
      <c r="E5111">
        <v>227226587022900</v>
      </c>
      <c r="F5111">
        <f t="shared" si="79"/>
        <v>1.6516</v>
      </c>
    </row>
    <row r="5112" spans="1:6" hidden="1" x14ac:dyDescent="0.3">
      <c r="A5112" t="s">
        <v>5</v>
      </c>
      <c r="B5112" t="s">
        <v>13</v>
      </c>
      <c r="C5112">
        <v>200</v>
      </c>
      <c r="D5112">
        <v>227226589952900</v>
      </c>
      <c r="E5112">
        <v>227226591771000</v>
      </c>
      <c r="F5112">
        <f t="shared" si="79"/>
        <v>1.8181</v>
      </c>
    </row>
    <row r="5113" spans="1:6" hidden="1" x14ac:dyDescent="0.3">
      <c r="A5113" t="s">
        <v>5</v>
      </c>
      <c r="B5113" t="s">
        <v>14</v>
      </c>
      <c r="C5113">
        <v>200</v>
      </c>
      <c r="D5113">
        <v>227226594262900</v>
      </c>
      <c r="E5113">
        <v>227226596463300</v>
      </c>
      <c r="F5113">
        <f t="shared" si="79"/>
        <v>2.2004000000000001</v>
      </c>
    </row>
    <row r="5114" spans="1:6" hidden="1" x14ac:dyDescent="0.3">
      <c r="A5114" t="s">
        <v>5</v>
      </c>
      <c r="B5114" t="s">
        <v>15</v>
      </c>
      <c r="C5114">
        <v>200</v>
      </c>
      <c r="D5114">
        <v>227226599314700</v>
      </c>
      <c r="E5114">
        <v>227226600280300</v>
      </c>
      <c r="F5114">
        <f t="shared" si="79"/>
        <v>0.96560000000000001</v>
      </c>
    </row>
    <row r="5115" spans="1:6" hidden="1" x14ac:dyDescent="0.3">
      <c r="A5115" t="s">
        <v>5</v>
      </c>
      <c r="B5115" t="s">
        <v>16</v>
      </c>
      <c r="C5115">
        <v>200</v>
      </c>
      <c r="D5115">
        <v>227226602124900</v>
      </c>
      <c r="E5115">
        <v>227226603146100</v>
      </c>
      <c r="F5115">
        <f t="shared" si="79"/>
        <v>1.0212000000000001</v>
      </c>
    </row>
    <row r="5116" spans="1:6" hidden="1" x14ac:dyDescent="0.3">
      <c r="A5116" t="s">
        <v>5</v>
      </c>
      <c r="B5116" t="s">
        <v>17</v>
      </c>
      <c r="C5116">
        <v>200</v>
      </c>
      <c r="D5116">
        <v>227226605415100</v>
      </c>
      <c r="E5116">
        <v>227226606658800</v>
      </c>
      <c r="F5116">
        <f t="shared" si="79"/>
        <v>1.2437</v>
      </c>
    </row>
    <row r="5117" spans="1:6" hidden="1" x14ac:dyDescent="0.3">
      <c r="A5117" t="s">
        <v>5</v>
      </c>
      <c r="B5117" t="s">
        <v>18</v>
      </c>
      <c r="C5117">
        <v>200</v>
      </c>
      <c r="D5117">
        <v>227226608877800</v>
      </c>
      <c r="E5117">
        <v>227226609850900</v>
      </c>
      <c r="F5117">
        <f t="shared" si="79"/>
        <v>0.97309999999999997</v>
      </c>
    </row>
    <row r="5118" spans="1:6" hidden="1" x14ac:dyDescent="0.3">
      <c r="A5118" t="s">
        <v>5</v>
      </c>
      <c r="B5118" t="s">
        <v>19</v>
      </c>
      <c r="C5118">
        <v>200</v>
      </c>
      <c r="D5118">
        <v>227226611381400</v>
      </c>
      <c r="E5118">
        <v>227226613561000</v>
      </c>
      <c r="F5118">
        <f t="shared" si="79"/>
        <v>2.1796000000000002</v>
      </c>
    </row>
    <row r="5119" spans="1:6" hidden="1" x14ac:dyDescent="0.3">
      <c r="A5119" t="s">
        <v>5</v>
      </c>
      <c r="B5119" t="s">
        <v>20</v>
      </c>
      <c r="C5119">
        <v>200</v>
      </c>
      <c r="D5119">
        <v>227226616226500</v>
      </c>
      <c r="E5119">
        <v>227226618457800</v>
      </c>
      <c r="F5119">
        <f t="shared" si="79"/>
        <v>2.2313000000000001</v>
      </c>
    </row>
    <row r="5120" spans="1:6" hidden="1" x14ac:dyDescent="0.3">
      <c r="A5120" t="s">
        <v>5</v>
      </c>
      <c r="B5120" t="s">
        <v>21</v>
      </c>
      <c r="C5120">
        <v>200</v>
      </c>
      <c r="D5120">
        <v>227226623220600</v>
      </c>
      <c r="E5120">
        <v>227226625499100</v>
      </c>
      <c r="F5120">
        <f t="shared" si="79"/>
        <v>2.2785000000000002</v>
      </c>
    </row>
    <row r="5121" spans="1:6" x14ac:dyDescent="0.3">
      <c r="A5121" t="s">
        <v>5</v>
      </c>
      <c r="B5121" t="s">
        <v>33</v>
      </c>
      <c r="C5121">
        <v>500</v>
      </c>
      <c r="D5121">
        <v>227226628723900</v>
      </c>
      <c r="E5121">
        <v>227226650341200</v>
      </c>
      <c r="F5121">
        <f t="shared" si="79"/>
        <v>21.6173</v>
      </c>
    </row>
    <row r="5122" spans="1:6" hidden="1" x14ac:dyDescent="0.3">
      <c r="A5122" t="s">
        <v>5</v>
      </c>
      <c r="B5122" t="s">
        <v>8</v>
      </c>
      <c r="C5122">
        <v>200</v>
      </c>
      <c r="D5122">
        <v>227226794802700</v>
      </c>
      <c r="E5122">
        <v>227226796651700</v>
      </c>
      <c r="F5122">
        <f t="shared" ref="F5122:F5185" si="80">(E5122-D5122)/1000000</f>
        <v>1.849</v>
      </c>
    </row>
    <row r="5123" spans="1:6" hidden="1" x14ac:dyDescent="0.3">
      <c r="A5123" t="s">
        <v>5</v>
      </c>
      <c r="B5123" t="s">
        <v>9</v>
      </c>
      <c r="C5123">
        <v>200</v>
      </c>
      <c r="D5123">
        <v>227226800331100</v>
      </c>
      <c r="E5123">
        <v>227226802060800</v>
      </c>
      <c r="F5123">
        <f t="shared" si="80"/>
        <v>1.7297</v>
      </c>
    </row>
    <row r="5124" spans="1:6" hidden="1" x14ac:dyDescent="0.3">
      <c r="A5124" t="s">
        <v>5</v>
      </c>
      <c r="B5124" t="s">
        <v>10</v>
      </c>
      <c r="C5124">
        <v>200</v>
      </c>
      <c r="D5124">
        <v>227226805474700</v>
      </c>
      <c r="E5124">
        <v>227226807059800</v>
      </c>
      <c r="F5124">
        <f t="shared" si="80"/>
        <v>1.5851</v>
      </c>
    </row>
    <row r="5125" spans="1:6" hidden="1" x14ac:dyDescent="0.3">
      <c r="A5125" t="s">
        <v>5</v>
      </c>
      <c r="B5125" t="s">
        <v>11</v>
      </c>
      <c r="C5125">
        <v>200</v>
      </c>
      <c r="D5125">
        <v>227226809107800</v>
      </c>
      <c r="E5125">
        <v>227226810570500</v>
      </c>
      <c r="F5125">
        <f t="shared" si="80"/>
        <v>1.4626999999999999</v>
      </c>
    </row>
    <row r="5126" spans="1:6" hidden="1" x14ac:dyDescent="0.3">
      <c r="A5126" t="s">
        <v>5</v>
      </c>
      <c r="B5126" t="s">
        <v>12</v>
      </c>
      <c r="C5126">
        <v>200</v>
      </c>
      <c r="D5126">
        <v>227226813219600</v>
      </c>
      <c r="E5126">
        <v>227226814766700</v>
      </c>
      <c r="F5126">
        <f t="shared" si="80"/>
        <v>1.5470999999999999</v>
      </c>
    </row>
    <row r="5127" spans="1:6" hidden="1" x14ac:dyDescent="0.3">
      <c r="A5127" t="s">
        <v>5</v>
      </c>
      <c r="B5127" t="s">
        <v>13</v>
      </c>
      <c r="C5127">
        <v>200</v>
      </c>
      <c r="D5127">
        <v>227226817192300</v>
      </c>
      <c r="E5127">
        <v>227226818607000</v>
      </c>
      <c r="F5127">
        <f t="shared" si="80"/>
        <v>1.4147000000000001</v>
      </c>
    </row>
    <row r="5128" spans="1:6" hidden="1" x14ac:dyDescent="0.3">
      <c r="A5128" t="s">
        <v>5</v>
      </c>
      <c r="B5128" t="s">
        <v>14</v>
      </c>
      <c r="C5128">
        <v>200</v>
      </c>
      <c r="D5128">
        <v>227226820757000</v>
      </c>
      <c r="E5128">
        <v>227226822655100</v>
      </c>
      <c r="F5128">
        <f t="shared" si="80"/>
        <v>1.8980999999999999</v>
      </c>
    </row>
    <row r="5129" spans="1:6" hidden="1" x14ac:dyDescent="0.3">
      <c r="A5129" t="s">
        <v>5</v>
      </c>
      <c r="B5129" t="s">
        <v>15</v>
      </c>
      <c r="C5129">
        <v>200</v>
      </c>
      <c r="D5129">
        <v>227226826147300</v>
      </c>
      <c r="E5129">
        <v>227226827925900</v>
      </c>
      <c r="F5129">
        <f t="shared" si="80"/>
        <v>1.7786</v>
      </c>
    </row>
    <row r="5130" spans="1:6" hidden="1" x14ac:dyDescent="0.3">
      <c r="A5130" t="s">
        <v>5</v>
      </c>
      <c r="B5130" t="s">
        <v>16</v>
      </c>
      <c r="C5130">
        <v>200</v>
      </c>
      <c r="D5130">
        <v>227226831315400</v>
      </c>
      <c r="E5130">
        <v>227226832616200</v>
      </c>
      <c r="F5130">
        <f t="shared" si="80"/>
        <v>1.3008</v>
      </c>
    </row>
    <row r="5131" spans="1:6" hidden="1" x14ac:dyDescent="0.3">
      <c r="A5131" t="s">
        <v>5</v>
      </c>
      <c r="B5131" t="s">
        <v>17</v>
      </c>
      <c r="C5131">
        <v>200</v>
      </c>
      <c r="D5131">
        <v>227226835143500</v>
      </c>
      <c r="E5131">
        <v>227226836762200</v>
      </c>
      <c r="F5131">
        <f t="shared" si="80"/>
        <v>1.6187</v>
      </c>
    </row>
    <row r="5132" spans="1:6" hidden="1" x14ac:dyDescent="0.3">
      <c r="A5132" t="s">
        <v>5</v>
      </c>
      <c r="B5132" t="s">
        <v>18</v>
      </c>
      <c r="C5132">
        <v>200</v>
      </c>
      <c r="D5132">
        <v>227226839634400</v>
      </c>
      <c r="E5132">
        <v>227226841169000</v>
      </c>
      <c r="F5132">
        <f t="shared" si="80"/>
        <v>1.5346</v>
      </c>
    </row>
    <row r="5133" spans="1:6" hidden="1" x14ac:dyDescent="0.3">
      <c r="A5133" t="s">
        <v>5</v>
      </c>
      <c r="B5133" t="s">
        <v>19</v>
      </c>
      <c r="C5133">
        <v>200</v>
      </c>
      <c r="D5133">
        <v>227226844092500</v>
      </c>
      <c r="E5133">
        <v>227226845158700</v>
      </c>
      <c r="F5133">
        <f t="shared" si="80"/>
        <v>1.0662</v>
      </c>
    </row>
    <row r="5134" spans="1:6" hidden="1" x14ac:dyDescent="0.3">
      <c r="A5134" t="s">
        <v>5</v>
      </c>
      <c r="B5134" t="s">
        <v>20</v>
      </c>
      <c r="C5134">
        <v>200</v>
      </c>
      <c r="D5134">
        <v>227226847879100</v>
      </c>
      <c r="E5134">
        <v>227226849683800</v>
      </c>
      <c r="F5134">
        <f t="shared" si="80"/>
        <v>1.8047</v>
      </c>
    </row>
    <row r="5135" spans="1:6" hidden="1" x14ac:dyDescent="0.3">
      <c r="A5135" t="s">
        <v>5</v>
      </c>
      <c r="B5135" t="s">
        <v>21</v>
      </c>
      <c r="C5135">
        <v>200</v>
      </c>
      <c r="D5135">
        <v>227226852985100</v>
      </c>
      <c r="E5135">
        <v>227226855289300</v>
      </c>
      <c r="F5135">
        <f t="shared" si="80"/>
        <v>2.3041999999999998</v>
      </c>
    </row>
    <row r="5136" spans="1:6" x14ac:dyDescent="0.3">
      <c r="A5136" t="s">
        <v>5</v>
      </c>
      <c r="B5136" t="s">
        <v>33</v>
      </c>
      <c r="C5136">
        <v>500</v>
      </c>
      <c r="D5136">
        <v>227226858639200</v>
      </c>
      <c r="E5136">
        <v>227226883009700</v>
      </c>
      <c r="F5136">
        <f t="shared" si="80"/>
        <v>24.3705</v>
      </c>
    </row>
    <row r="5137" spans="1:6" hidden="1" x14ac:dyDescent="0.3">
      <c r="A5137" t="s">
        <v>5</v>
      </c>
      <c r="B5137" t="s">
        <v>8</v>
      </c>
      <c r="C5137">
        <v>200</v>
      </c>
      <c r="D5137">
        <v>227227086622100</v>
      </c>
      <c r="E5137">
        <v>227227088513700</v>
      </c>
      <c r="F5137">
        <f t="shared" si="80"/>
        <v>1.8915999999999999</v>
      </c>
    </row>
    <row r="5138" spans="1:6" hidden="1" x14ac:dyDescent="0.3">
      <c r="A5138" t="s">
        <v>5</v>
      </c>
      <c r="B5138" t="s">
        <v>9</v>
      </c>
      <c r="C5138">
        <v>200</v>
      </c>
      <c r="D5138">
        <v>227227091119600</v>
      </c>
      <c r="E5138">
        <v>227227093753900</v>
      </c>
      <c r="F5138">
        <f t="shared" si="80"/>
        <v>2.6343000000000001</v>
      </c>
    </row>
    <row r="5139" spans="1:6" hidden="1" x14ac:dyDescent="0.3">
      <c r="A5139" t="s">
        <v>5</v>
      </c>
      <c r="B5139" t="s">
        <v>10</v>
      </c>
      <c r="C5139">
        <v>200</v>
      </c>
      <c r="D5139">
        <v>227227097540300</v>
      </c>
      <c r="E5139">
        <v>227227098667100</v>
      </c>
      <c r="F5139">
        <f t="shared" si="80"/>
        <v>1.1268</v>
      </c>
    </row>
    <row r="5140" spans="1:6" hidden="1" x14ac:dyDescent="0.3">
      <c r="A5140" t="s">
        <v>5</v>
      </c>
      <c r="B5140" t="s">
        <v>11</v>
      </c>
      <c r="C5140">
        <v>200</v>
      </c>
      <c r="D5140">
        <v>227227100364500</v>
      </c>
      <c r="E5140">
        <v>227227102150000</v>
      </c>
      <c r="F5140">
        <f t="shared" si="80"/>
        <v>1.7855000000000001</v>
      </c>
    </row>
    <row r="5141" spans="1:6" hidden="1" x14ac:dyDescent="0.3">
      <c r="A5141" t="s">
        <v>5</v>
      </c>
      <c r="B5141" t="s">
        <v>12</v>
      </c>
      <c r="C5141">
        <v>200</v>
      </c>
      <c r="D5141">
        <v>227227105336300</v>
      </c>
      <c r="E5141">
        <v>227227106777900</v>
      </c>
      <c r="F5141">
        <f t="shared" si="80"/>
        <v>1.4416</v>
      </c>
    </row>
    <row r="5142" spans="1:6" hidden="1" x14ac:dyDescent="0.3">
      <c r="A5142" t="s">
        <v>5</v>
      </c>
      <c r="B5142" t="s">
        <v>13</v>
      </c>
      <c r="C5142">
        <v>200</v>
      </c>
      <c r="D5142">
        <v>227227108454800</v>
      </c>
      <c r="E5142">
        <v>227227109401600</v>
      </c>
      <c r="F5142">
        <f t="shared" si="80"/>
        <v>0.94679999999999997</v>
      </c>
    </row>
    <row r="5143" spans="1:6" hidden="1" x14ac:dyDescent="0.3">
      <c r="A5143" t="s">
        <v>5</v>
      </c>
      <c r="B5143" t="s">
        <v>14</v>
      </c>
      <c r="C5143">
        <v>200</v>
      </c>
      <c r="D5143">
        <v>227227111133000</v>
      </c>
      <c r="E5143">
        <v>227227112344600</v>
      </c>
      <c r="F5143">
        <f t="shared" si="80"/>
        <v>1.2116</v>
      </c>
    </row>
    <row r="5144" spans="1:6" hidden="1" x14ac:dyDescent="0.3">
      <c r="A5144" t="s">
        <v>5</v>
      </c>
      <c r="B5144" t="s">
        <v>15</v>
      </c>
      <c r="C5144">
        <v>200</v>
      </c>
      <c r="D5144">
        <v>227227114743600</v>
      </c>
      <c r="E5144">
        <v>227227115886600</v>
      </c>
      <c r="F5144">
        <f t="shared" si="80"/>
        <v>1.143</v>
      </c>
    </row>
    <row r="5145" spans="1:6" hidden="1" x14ac:dyDescent="0.3">
      <c r="A5145" t="s">
        <v>5</v>
      </c>
      <c r="B5145" t="s">
        <v>16</v>
      </c>
      <c r="C5145">
        <v>200</v>
      </c>
      <c r="D5145">
        <v>227227117556100</v>
      </c>
      <c r="E5145">
        <v>227227118976200</v>
      </c>
      <c r="F5145">
        <f t="shared" si="80"/>
        <v>1.4200999999999999</v>
      </c>
    </row>
    <row r="5146" spans="1:6" hidden="1" x14ac:dyDescent="0.3">
      <c r="A5146" t="s">
        <v>5</v>
      </c>
      <c r="B5146" t="s">
        <v>17</v>
      </c>
      <c r="C5146">
        <v>200</v>
      </c>
      <c r="D5146">
        <v>227227122703900</v>
      </c>
      <c r="E5146">
        <v>227227124454300</v>
      </c>
      <c r="F5146">
        <f t="shared" si="80"/>
        <v>1.7504</v>
      </c>
    </row>
    <row r="5147" spans="1:6" hidden="1" x14ac:dyDescent="0.3">
      <c r="A5147" t="s">
        <v>5</v>
      </c>
      <c r="B5147" t="s">
        <v>18</v>
      </c>
      <c r="C5147">
        <v>200</v>
      </c>
      <c r="D5147">
        <v>227227129132500</v>
      </c>
      <c r="E5147">
        <v>227227131810600</v>
      </c>
      <c r="F5147">
        <f t="shared" si="80"/>
        <v>2.6781000000000001</v>
      </c>
    </row>
    <row r="5148" spans="1:6" hidden="1" x14ac:dyDescent="0.3">
      <c r="A5148" t="s">
        <v>5</v>
      </c>
      <c r="B5148" t="s">
        <v>19</v>
      </c>
      <c r="C5148">
        <v>200</v>
      </c>
      <c r="D5148">
        <v>227227133770900</v>
      </c>
      <c r="E5148">
        <v>227227135362000</v>
      </c>
      <c r="F5148">
        <f t="shared" si="80"/>
        <v>1.5911</v>
      </c>
    </row>
    <row r="5149" spans="1:6" hidden="1" x14ac:dyDescent="0.3">
      <c r="A5149" t="s">
        <v>5</v>
      </c>
      <c r="B5149" t="s">
        <v>20</v>
      </c>
      <c r="C5149">
        <v>200</v>
      </c>
      <c r="D5149">
        <v>227227137298700</v>
      </c>
      <c r="E5149">
        <v>227227138407000</v>
      </c>
      <c r="F5149">
        <f t="shared" si="80"/>
        <v>1.1083000000000001</v>
      </c>
    </row>
    <row r="5150" spans="1:6" hidden="1" x14ac:dyDescent="0.3">
      <c r="A5150" t="s">
        <v>5</v>
      </c>
      <c r="B5150" t="s">
        <v>21</v>
      </c>
      <c r="C5150">
        <v>200</v>
      </c>
      <c r="D5150">
        <v>227227140752500</v>
      </c>
      <c r="E5150">
        <v>227227142170500</v>
      </c>
      <c r="F5150">
        <f t="shared" si="80"/>
        <v>1.4179999999999999</v>
      </c>
    </row>
    <row r="5151" spans="1:6" x14ac:dyDescent="0.3">
      <c r="A5151" t="s">
        <v>5</v>
      </c>
      <c r="B5151" t="s">
        <v>33</v>
      </c>
      <c r="C5151">
        <v>500</v>
      </c>
      <c r="D5151">
        <v>227227144371700</v>
      </c>
      <c r="E5151">
        <v>227227178552000</v>
      </c>
      <c r="F5151">
        <f t="shared" si="80"/>
        <v>34.180300000000003</v>
      </c>
    </row>
    <row r="5152" spans="1:6" hidden="1" x14ac:dyDescent="0.3">
      <c r="A5152" t="s">
        <v>5</v>
      </c>
      <c r="B5152" t="s">
        <v>8</v>
      </c>
      <c r="C5152">
        <v>200</v>
      </c>
      <c r="D5152">
        <v>227227326164000</v>
      </c>
      <c r="E5152">
        <v>227227327338900</v>
      </c>
      <c r="F5152">
        <f t="shared" si="80"/>
        <v>1.1749000000000001</v>
      </c>
    </row>
    <row r="5153" spans="1:6" hidden="1" x14ac:dyDescent="0.3">
      <c r="A5153" t="s">
        <v>5</v>
      </c>
      <c r="B5153" t="s">
        <v>9</v>
      </c>
      <c r="C5153">
        <v>200</v>
      </c>
      <c r="D5153">
        <v>227227329726200</v>
      </c>
      <c r="E5153">
        <v>227227332006100</v>
      </c>
      <c r="F5153">
        <f t="shared" si="80"/>
        <v>2.2799</v>
      </c>
    </row>
    <row r="5154" spans="1:6" hidden="1" x14ac:dyDescent="0.3">
      <c r="A5154" t="s">
        <v>5</v>
      </c>
      <c r="B5154" t="s">
        <v>10</v>
      </c>
      <c r="C5154">
        <v>200</v>
      </c>
      <c r="D5154">
        <v>227227334631500</v>
      </c>
      <c r="E5154">
        <v>227227336196200</v>
      </c>
      <c r="F5154">
        <f t="shared" si="80"/>
        <v>1.5647</v>
      </c>
    </row>
    <row r="5155" spans="1:6" hidden="1" x14ac:dyDescent="0.3">
      <c r="A5155" t="s">
        <v>5</v>
      </c>
      <c r="B5155" t="s">
        <v>11</v>
      </c>
      <c r="C5155">
        <v>200</v>
      </c>
      <c r="D5155">
        <v>227227338188300</v>
      </c>
      <c r="E5155">
        <v>227227339200900</v>
      </c>
      <c r="F5155">
        <f t="shared" si="80"/>
        <v>1.0125999999999999</v>
      </c>
    </row>
    <row r="5156" spans="1:6" hidden="1" x14ac:dyDescent="0.3">
      <c r="A5156" t="s">
        <v>5</v>
      </c>
      <c r="B5156" t="s">
        <v>12</v>
      </c>
      <c r="C5156">
        <v>200</v>
      </c>
      <c r="D5156">
        <v>227227341117100</v>
      </c>
      <c r="E5156">
        <v>227227342674300</v>
      </c>
      <c r="F5156">
        <f t="shared" si="80"/>
        <v>1.5571999999999999</v>
      </c>
    </row>
    <row r="5157" spans="1:6" hidden="1" x14ac:dyDescent="0.3">
      <c r="A5157" t="s">
        <v>5</v>
      </c>
      <c r="B5157" t="s">
        <v>13</v>
      </c>
      <c r="C5157">
        <v>200</v>
      </c>
      <c r="D5157">
        <v>227227344742100</v>
      </c>
      <c r="E5157">
        <v>227227346260200</v>
      </c>
      <c r="F5157">
        <f t="shared" si="80"/>
        <v>1.5181</v>
      </c>
    </row>
    <row r="5158" spans="1:6" hidden="1" x14ac:dyDescent="0.3">
      <c r="A5158" t="s">
        <v>5</v>
      </c>
      <c r="B5158" t="s">
        <v>14</v>
      </c>
      <c r="C5158">
        <v>200</v>
      </c>
      <c r="D5158">
        <v>227227348019700</v>
      </c>
      <c r="E5158">
        <v>227227349327700</v>
      </c>
      <c r="F5158">
        <f t="shared" si="80"/>
        <v>1.3080000000000001</v>
      </c>
    </row>
    <row r="5159" spans="1:6" hidden="1" x14ac:dyDescent="0.3">
      <c r="A5159" t="s">
        <v>5</v>
      </c>
      <c r="B5159" t="s">
        <v>15</v>
      </c>
      <c r="C5159">
        <v>200</v>
      </c>
      <c r="D5159">
        <v>227227351540800</v>
      </c>
      <c r="E5159">
        <v>227227352752200</v>
      </c>
      <c r="F5159">
        <f t="shared" si="80"/>
        <v>1.2114</v>
      </c>
    </row>
    <row r="5160" spans="1:6" hidden="1" x14ac:dyDescent="0.3">
      <c r="A5160" t="s">
        <v>5</v>
      </c>
      <c r="B5160" t="s">
        <v>16</v>
      </c>
      <c r="C5160">
        <v>200</v>
      </c>
      <c r="D5160">
        <v>227227355392800</v>
      </c>
      <c r="E5160">
        <v>227227357271800</v>
      </c>
      <c r="F5160">
        <f t="shared" si="80"/>
        <v>1.879</v>
      </c>
    </row>
    <row r="5161" spans="1:6" hidden="1" x14ac:dyDescent="0.3">
      <c r="A5161" t="s">
        <v>5</v>
      </c>
      <c r="B5161" t="s">
        <v>17</v>
      </c>
      <c r="C5161">
        <v>200</v>
      </c>
      <c r="D5161">
        <v>227227361364900</v>
      </c>
      <c r="E5161">
        <v>227227362833900</v>
      </c>
      <c r="F5161">
        <f t="shared" si="80"/>
        <v>1.4690000000000001</v>
      </c>
    </row>
    <row r="5162" spans="1:6" hidden="1" x14ac:dyDescent="0.3">
      <c r="A5162" t="s">
        <v>5</v>
      </c>
      <c r="B5162" t="s">
        <v>18</v>
      </c>
      <c r="C5162">
        <v>200</v>
      </c>
      <c r="D5162">
        <v>227227369951400</v>
      </c>
      <c r="E5162">
        <v>227227371227000</v>
      </c>
      <c r="F5162">
        <f t="shared" si="80"/>
        <v>1.2756000000000001</v>
      </c>
    </row>
    <row r="5163" spans="1:6" hidden="1" x14ac:dyDescent="0.3">
      <c r="A5163" t="s">
        <v>5</v>
      </c>
      <c r="B5163" t="s">
        <v>19</v>
      </c>
      <c r="C5163">
        <v>200</v>
      </c>
      <c r="D5163">
        <v>227227373516400</v>
      </c>
      <c r="E5163">
        <v>227227374828400</v>
      </c>
      <c r="F5163">
        <f t="shared" si="80"/>
        <v>1.3120000000000001</v>
      </c>
    </row>
    <row r="5164" spans="1:6" hidden="1" x14ac:dyDescent="0.3">
      <c r="A5164" t="s">
        <v>5</v>
      </c>
      <c r="B5164" t="s">
        <v>20</v>
      </c>
      <c r="C5164">
        <v>200</v>
      </c>
      <c r="D5164">
        <v>227227377228200</v>
      </c>
      <c r="E5164">
        <v>227227379027000</v>
      </c>
      <c r="F5164">
        <f t="shared" si="80"/>
        <v>1.7988</v>
      </c>
    </row>
    <row r="5165" spans="1:6" hidden="1" x14ac:dyDescent="0.3">
      <c r="A5165" t="s">
        <v>5</v>
      </c>
      <c r="B5165" t="s">
        <v>21</v>
      </c>
      <c r="C5165">
        <v>200</v>
      </c>
      <c r="D5165">
        <v>227227382860900</v>
      </c>
      <c r="E5165">
        <v>227227385346200</v>
      </c>
      <c r="F5165">
        <f t="shared" si="80"/>
        <v>2.4853000000000001</v>
      </c>
    </row>
    <row r="5166" spans="1:6" x14ac:dyDescent="0.3">
      <c r="A5166" t="s">
        <v>5</v>
      </c>
      <c r="B5166" t="s">
        <v>33</v>
      </c>
      <c r="C5166">
        <v>500</v>
      </c>
      <c r="D5166">
        <v>227227389908900</v>
      </c>
      <c r="E5166">
        <v>227227412944600</v>
      </c>
      <c r="F5166">
        <f t="shared" si="80"/>
        <v>23.035699999999999</v>
      </c>
    </row>
    <row r="5167" spans="1:6" hidden="1" x14ac:dyDescent="0.3">
      <c r="A5167" t="s">
        <v>5</v>
      </c>
      <c r="B5167" t="s">
        <v>8</v>
      </c>
      <c r="C5167">
        <v>200</v>
      </c>
      <c r="D5167">
        <v>227227583034300</v>
      </c>
      <c r="E5167">
        <v>227227584805100</v>
      </c>
      <c r="F5167">
        <f t="shared" si="80"/>
        <v>1.7707999999999999</v>
      </c>
    </row>
    <row r="5168" spans="1:6" hidden="1" x14ac:dyDescent="0.3">
      <c r="A5168" t="s">
        <v>5</v>
      </c>
      <c r="B5168" t="s">
        <v>9</v>
      </c>
      <c r="C5168">
        <v>200</v>
      </c>
      <c r="D5168">
        <v>227227587423300</v>
      </c>
      <c r="E5168">
        <v>227227588982700</v>
      </c>
      <c r="F5168">
        <f t="shared" si="80"/>
        <v>1.5593999999999999</v>
      </c>
    </row>
    <row r="5169" spans="1:6" hidden="1" x14ac:dyDescent="0.3">
      <c r="A5169" t="s">
        <v>5</v>
      </c>
      <c r="B5169" t="s">
        <v>10</v>
      </c>
      <c r="C5169">
        <v>200</v>
      </c>
      <c r="D5169">
        <v>227227592421300</v>
      </c>
      <c r="E5169">
        <v>227227594226800</v>
      </c>
      <c r="F5169">
        <f t="shared" si="80"/>
        <v>1.8055000000000001</v>
      </c>
    </row>
    <row r="5170" spans="1:6" hidden="1" x14ac:dyDescent="0.3">
      <c r="A5170" t="s">
        <v>5</v>
      </c>
      <c r="B5170" t="s">
        <v>11</v>
      </c>
      <c r="C5170">
        <v>200</v>
      </c>
      <c r="D5170">
        <v>227227597176700</v>
      </c>
      <c r="E5170">
        <v>227227598580200</v>
      </c>
      <c r="F5170">
        <f t="shared" si="80"/>
        <v>1.4035</v>
      </c>
    </row>
    <row r="5171" spans="1:6" hidden="1" x14ac:dyDescent="0.3">
      <c r="A5171" t="s">
        <v>5</v>
      </c>
      <c r="B5171" t="s">
        <v>12</v>
      </c>
      <c r="C5171">
        <v>200</v>
      </c>
      <c r="D5171">
        <v>227227601356000</v>
      </c>
      <c r="E5171">
        <v>227227602712400</v>
      </c>
      <c r="F5171">
        <f t="shared" si="80"/>
        <v>1.3564000000000001</v>
      </c>
    </row>
    <row r="5172" spans="1:6" hidden="1" x14ac:dyDescent="0.3">
      <c r="A5172" t="s">
        <v>5</v>
      </c>
      <c r="B5172" t="s">
        <v>13</v>
      </c>
      <c r="C5172">
        <v>200</v>
      </c>
      <c r="D5172">
        <v>227227604858800</v>
      </c>
      <c r="E5172">
        <v>227227606310400</v>
      </c>
      <c r="F5172">
        <f t="shared" si="80"/>
        <v>1.4516</v>
      </c>
    </row>
    <row r="5173" spans="1:6" hidden="1" x14ac:dyDescent="0.3">
      <c r="A5173" t="s">
        <v>5</v>
      </c>
      <c r="B5173" t="s">
        <v>14</v>
      </c>
      <c r="C5173">
        <v>200</v>
      </c>
      <c r="D5173">
        <v>227227608641100</v>
      </c>
      <c r="E5173">
        <v>227227610565300</v>
      </c>
      <c r="F5173">
        <f t="shared" si="80"/>
        <v>1.9241999999999999</v>
      </c>
    </row>
    <row r="5174" spans="1:6" hidden="1" x14ac:dyDescent="0.3">
      <c r="A5174" t="s">
        <v>5</v>
      </c>
      <c r="B5174" t="s">
        <v>15</v>
      </c>
      <c r="C5174">
        <v>200</v>
      </c>
      <c r="D5174">
        <v>227227613405300</v>
      </c>
      <c r="E5174">
        <v>227227615264200</v>
      </c>
      <c r="F5174">
        <f t="shared" si="80"/>
        <v>1.8589</v>
      </c>
    </row>
    <row r="5175" spans="1:6" hidden="1" x14ac:dyDescent="0.3">
      <c r="A5175" t="s">
        <v>5</v>
      </c>
      <c r="B5175" t="s">
        <v>16</v>
      </c>
      <c r="C5175">
        <v>200</v>
      </c>
      <c r="D5175">
        <v>227227617830800</v>
      </c>
      <c r="E5175">
        <v>227227619004600</v>
      </c>
      <c r="F5175">
        <f t="shared" si="80"/>
        <v>1.1738</v>
      </c>
    </row>
    <row r="5176" spans="1:6" hidden="1" x14ac:dyDescent="0.3">
      <c r="A5176" t="s">
        <v>5</v>
      </c>
      <c r="B5176" t="s">
        <v>17</v>
      </c>
      <c r="C5176">
        <v>200</v>
      </c>
      <c r="D5176">
        <v>227227622176400</v>
      </c>
      <c r="E5176">
        <v>227227624062400</v>
      </c>
      <c r="F5176">
        <f t="shared" si="80"/>
        <v>1.8859999999999999</v>
      </c>
    </row>
    <row r="5177" spans="1:6" hidden="1" x14ac:dyDescent="0.3">
      <c r="A5177" t="s">
        <v>5</v>
      </c>
      <c r="B5177" t="s">
        <v>18</v>
      </c>
      <c r="C5177">
        <v>200</v>
      </c>
      <c r="D5177">
        <v>227227628245700</v>
      </c>
      <c r="E5177">
        <v>227227629540000</v>
      </c>
      <c r="F5177">
        <f t="shared" si="80"/>
        <v>1.2943</v>
      </c>
    </row>
    <row r="5178" spans="1:6" hidden="1" x14ac:dyDescent="0.3">
      <c r="A5178" t="s">
        <v>5</v>
      </c>
      <c r="B5178" t="s">
        <v>19</v>
      </c>
      <c r="C5178">
        <v>200</v>
      </c>
      <c r="D5178">
        <v>227227632446200</v>
      </c>
      <c r="E5178">
        <v>227227633874900</v>
      </c>
      <c r="F5178">
        <f t="shared" si="80"/>
        <v>1.4287000000000001</v>
      </c>
    </row>
    <row r="5179" spans="1:6" hidden="1" x14ac:dyDescent="0.3">
      <c r="A5179" t="s">
        <v>5</v>
      </c>
      <c r="B5179" t="s">
        <v>20</v>
      </c>
      <c r="C5179">
        <v>200</v>
      </c>
      <c r="D5179">
        <v>227227635960300</v>
      </c>
      <c r="E5179">
        <v>227227637977500</v>
      </c>
      <c r="F5179">
        <f t="shared" si="80"/>
        <v>2.0171999999999999</v>
      </c>
    </row>
    <row r="5180" spans="1:6" hidden="1" x14ac:dyDescent="0.3">
      <c r="A5180" t="s">
        <v>5</v>
      </c>
      <c r="B5180" t="s">
        <v>21</v>
      </c>
      <c r="C5180">
        <v>200</v>
      </c>
      <c r="D5180">
        <v>227227641637700</v>
      </c>
      <c r="E5180">
        <v>227227643505200</v>
      </c>
      <c r="F5180">
        <f t="shared" si="80"/>
        <v>1.8674999999999999</v>
      </c>
    </row>
    <row r="5181" spans="1:6" x14ac:dyDescent="0.3">
      <c r="A5181" t="s">
        <v>5</v>
      </c>
      <c r="B5181" t="s">
        <v>33</v>
      </c>
      <c r="C5181">
        <v>200</v>
      </c>
      <c r="D5181">
        <v>227227646906400</v>
      </c>
      <c r="E5181">
        <v>227227665588300</v>
      </c>
      <c r="F5181">
        <f t="shared" si="80"/>
        <v>18.681899999999999</v>
      </c>
    </row>
    <row r="5182" spans="1:6" hidden="1" x14ac:dyDescent="0.3">
      <c r="A5182" t="s">
        <v>5</v>
      </c>
      <c r="B5182" t="s">
        <v>8</v>
      </c>
      <c r="C5182">
        <v>200</v>
      </c>
      <c r="D5182">
        <v>227227914330200</v>
      </c>
      <c r="E5182">
        <v>227227915503400</v>
      </c>
      <c r="F5182">
        <f t="shared" si="80"/>
        <v>1.1732</v>
      </c>
    </row>
    <row r="5183" spans="1:6" hidden="1" x14ac:dyDescent="0.3">
      <c r="A5183" t="s">
        <v>5</v>
      </c>
      <c r="B5183" t="s">
        <v>9</v>
      </c>
      <c r="C5183">
        <v>200</v>
      </c>
      <c r="D5183">
        <v>227227917635100</v>
      </c>
      <c r="E5183">
        <v>227227918706900</v>
      </c>
      <c r="F5183">
        <f t="shared" si="80"/>
        <v>1.0718000000000001</v>
      </c>
    </row>
    <row r="5184" spans="1:6" hidden="1" x14ac:dyDescent="0.3">
      <c r="A5184" t="s">
        <v>5</v>
      </c>
      <c r="B5184" t="s">
        <v>10</v>
      </c>
      <c r="C5184">
        <v>200</v>
      </c>
      <c r="D5184">
        <v>227227920998500</v>
      </c>
      <c r="E5184">
        <v>227227923464900</v>
      </c>
      <c r="F5184">
        <f t="shared" si="80"/>
        <v>2.4664000000000001</v>
      </c>
    </row>
    <row r="5185" spans="1:6" hidden="1" x14ac:dyDescent="0.3">
      <c r="A5185" t="s">
        <v>5</v>
      </c>
      <c r="B5185" t="s">
        <v>11</v>
      </c>
      <c r="C5185">
        <v>200</v>
      </c>
      <c r="D5185">
        <v>227227926847300</v>
      </c>
      <c r="E5185">
        <v>227227928894100</v>
      </c>
      <c r="F5185">
        <f t="shared" si="80"/>
        <v>2.0468000000000002</v>
      </c>
    </row>
    <row r="5186" spans="1:6" hidden="1" x14ac:dyDescent="0.3">
      <c r="A5186" t="s">
        <v>5</v>
      </c>
      <c r="B5186" t="s">
        <v>12</v>
      </c>
      <c r="C5186">
        <v>200</v>
      </c>
      <c r="D5186">
        <v>227227931672300</v>
      </c>
      <c r="E5186">
        <v>227227932866100</v>
      </c>
      <c r="F5186">
        <f t="shared" ref="F5186:F5249" si="81">(E5186-D5186)/1000000</f>
        <v>1.1938</v>
      </c>
    </row>
    <row r="5187" spans="1:6" hidden="1" x14ac:dyDescent="0.3">
      <c r="A5187" t="s">
        <v>5</v>
      </c>
      <c r="B5187" t="s">
        <v>13</v>
      </c>
      <c r="C5187">
        <v>200</v>
      </c>
      <c r="D5187">
        <v>227227935627600</v>
      </c>
      <c r="E5187">
        <v>227227936773500</v>
      </c>
      <c r="F5187">
        <f t="shared" si="81"/>
        <v>1.1458999999999999</v>
      </c>
    </row>
    <row r="5188" spans="1:6" hidden="1" x14ac:dyDescent="0.3">
      <c r="A5188" t="s">
        <v>5</v>
      </c>
      <c r="B5188" t="s">
        <v>14</v>
      </c>
      <c r="C5188">
        <v>200</v>
      </c>
      <c r="D5188">
        <v>227227938741400</v>
      </c>
      <c r="E5188">
        <v>227227940076400</v>
      </c>
      <c r="F5188">
        <f t="shared" si="81"/>
        <v>1.335</v>
      </c>
    </row>
    <row r="5189" spans="1:6" hidden="1" x14ac:dyDescent="0.3">
      <c r="A5189" t="s">
        <v>5</v>
      </c>
      <c r="B5189" t="s">
        <v>15</v>
      </c>
      <c r="C5189">
        <v>200</v>
      </c>
      <c r="D5189">
        <v>227227942841400</v>
      </c>
      <c r="E5189">
        <v>227227944354300</v>
      </c>
      <c r="F5189">
        <f t="shared" si="81"/>
        <v>1.5128999999999999</v>
      </c>
    </row>
    <row r="5190" spans="1:6" hidden="1" x14ac:dyDescent="0.3">
      <c r="A5190" t="s">
        <v>5</v>
      </c>
      <c r="B5190" t="s">
        <v>16</v>
      </c>
      <c r="C5190">
        <v>200</v>
      </c>
      <c r="D5190">
        <v>227227946465600</v>
      </c>
      <c r="E5190">
        <v>227227947407700</v>
      </c>
      <c r="F5190">
        <f t="shared" si="81"/>
        <v>0.94210000000000005</v>
      </c>
    </row>
    <row r="5191" spans="1:6" hidden="1" x14ac:dyDescent="0.3">
      <c r="A5191" t="s">
        <v>5</v>
      </c>
      <c r="B5191" t="s">
        <v>17</v>
      </c>
      <c r="C5191">
        <v>200</v>
      </c>
      <c r="D5191">
        <v>227227949470200</v>
      </c>
      <c r="E5191">
        <v>227227950434700</v>
      </c>
      <c r="F5191">
        <f t="shared" si="81"/>
        <v>0.96450000000000002</v>
      </c>
    </row>
    <row r="5192" spans="1:6" hidden="1" x14ac:dyDescent="0.3">
      <c r="A5192" t="s">
        <v>5</v>
      </c>
      <c r="B5192" t="s">
        <v>18</v>
      </c>
      <c r="C5192">
        <v>200</v>
      </c>
      <c r="D5192">
        <v>227227952942200</v>
      </c>
      <c r="E5192">
        <v>227227954934200</v>
      </c>
      <c r="F5192">
        <f t="shared" si="81"/>
        <v>1.992</v>
      </c>
    </row>
    <row r="5193" spans="1:6" hidden="1" x14ac:dyDescent="0.3">
      <c r="A5193" t="s">
        <v>5</v>
      </c>
      <c r="B5193" t="s">
        <v>19</v>
      </c>
      <c r="C5193">
        <v>200</v>
      </c>
      <c r="D5193">
        <v>227227958286600</v>
      </c>
      <c r="E5193">
        <v>227227960144000</v>
      </c>
      <c r="F5193">
        <f t="shared" si="81"/>
        <v>1.8573999999999999</v>
      </c>
    </row>
    <row r="5194" spans="1:6" hidden="1" x14ac:dyDescent="0.3">
      <c r="A5194" t="s">
        <v>5</v>
      </c>
      <c r="B5194" t="s">
        <v>20</v>
      </c>
      <c r="C5194">
        <v>200</v>
      </c>
      <c r="D5194">
        <v>227227962769500</v>
      </c>
      <c r="E5194">
        <v>227227964511200</v>
      </c>
      <c r="F5194">
        <f t="shared" si="81"/>
        <v>1.7417</v>
      </c>
    </row>
    <row r="5195" spans="1:6" hidden="1" x14ac:dyDescent="0.3">
      <c r="A5195" t="s">
        <v>5</v>
      </c>
      <c r="B5195" t="s">
        <v>21</v>
      </c>
      <c r="C5195">
        <v>200</v>
      </c>
      <c r="D5195">
        <v>227227967169900</v>
      </c>
      <c r="E5195">
        <v>227227968458000</v>
      </c>
      <c r="F5195">
        <f t="shared" si="81"/>
        <v>1.2881</v>
      </c>
    </row>
    <row r="5196" spans="1:6" x14ac:dyDescent="0.3">
      <c r="A5196" t="s">
        <v>26</v>
      </c>
      <c r="B5196" t="s">
        <v>33</v>
      </c>
      <c r="C5196">
        <v>500</v>
      </c>
      <c r="D5196">
        <v>227227970599100</v>
      </c>
      <c r="E5196">
        <v>227227992878700</v>
      </c>
      <c r="F5196">
        <f t="shared" si="81"/>
        <v>22.279599999999999</v>
      </c>
    </row>
    <row r="5197" spans="1:6" hidden="1" x14ac:dyDescent="0.3">
      <c r="A5197" t="s">
        <v>5</v>
      </c>
      <c r="B5197" t="s">
        <v>8</v>
      </c>
      <c r="C5197">
        <v>200</v>
      </c>
      <c r="D5197">
        <v>227228259857600</v>
      </c>
      <c r="E5197">
        <v>227228261952300</v>
      </c>
      <c r="F5197">
        <f t="shared" si="81"/>
        <v>2.0947</v>
      </c>
    </row>
    <row r="5198" spans="1:6" hidden="1" x14ac:dyDescent="0.3">
      <c r="A5198" t="s">
        <v>5</v>
      </c>
      <c r="B5198" t="s">
        <v>9</v>
      </c>
      <c r="C5198">
        <v>200</v>
      </c>
      <c r="D5198">
        <v>227228265215500</v>
      </c>
      <c r="E5198">
        <v>227228266597000</v>
      </c>
      <c r="F5198">
        <f t="shared" si="81"/>
        <v>1.3815</v>
      </c>
    </row>
    <row r="5199" spans="1:6" hidden="1" x14ac:dyDescent="0.3">
      <c r="A5199" t="s">
        <v>5</v>
      </c>
      <c r="B5199" t="s">
        <v>10</v>
      </c>
      <c r="C5199">
        <v>200</v>
      </c>
      <c r="D5199">
        <v>227228269047600</v>
      </c>
      <c r="E5199">
        <v>227228271167800</v>
      </c>
      <c r="F5199">
        <f t="shared" si="81"/>
        <v>2.1202000000000001</v>
      </c>
    </row>
    <row r="5200" spans="1:6" hidden="1" x14ac:dyDescent="0.3">
      <c r="A5200" t="s">
        <v>5</v>
      </c>
      <c r="B5200" t="s">
        <v>11</v>
      </c>
      <c r="C5200">
        <v>200</v>
      </c>
      <c r="D5200">
        <v>227228274067900</v>
      </c>
      <c r="E5200">
        <v>227228275317500</v>
      </c>
      <c r="F5200">
        <f t="shared" si="81"/>
        <v>1.2496</v>
      </c>
    </row>
    <row r="5201" spans="1:6" hidden="1" x14ac:dyDescent="0.3">
      <c r="A5201" t="s">
        <v>5</v>
      </c>
      <c r="B5201" t="s">
        <v>12</v>
      </c>
      <c r="C5201">
        <v>200</v>
      </c>
      <c r="D5201">
        <v>227228277413500</v>
      </c>
      <c r="E5201">
        <v>227228278534000</v>
      </c>
      <c r="F5201">
        <f t="shared" si="81"/>
        <v>1.1205000000000001</v>
      </c>
    </row>
    <row r="5202" spans="1:6" hidden="1" x14ac:dyDescent="0.3">
      <c r="A5202" t="s">
        <v>5</v>
      </c>
      <c r="B5202" t="s">
        <v>13</v>
      </c>
      <c r="C5202">
        <v>200</v>
      </c>
      <c r="D5202">
        <v>227228280726600</v>
      </c>
      <c r="E5202">
        <v>227228281930900</v>
      </c>
      <c r="F5202">
        <f t="shared" si="81"/>
        <v>1.2042999999999999</v>
      </c>
    </row>
    <row r="5203" spans="1:6" hidden="1" x14ac:dyDescent="0.3">
      <c r="A5203" t="s">
        <v>5</v>
      </c>
      <c r="B5203" t="s">
        <v>14</v>
      </c>
      <c r="C5203">
        <v>200</v>
      </c>
      <c r="D5203">
        <v>227228284190100</v>
      </c>
      <c r="E5203">
        <v>227228285436300</v>
      </c>
      <c r="F5203">
        <f t="shared" si="81"/>
        <v>1.2462</v>
      </c>
    </row>
    <row r="5204" spans="1:6" hidden="1" x14ac:dyDescent="0.3">
      <c r="A5204" t="s">
        <v>5</v>
      </c>
      <c r="B5204" t="s">
        <v>15</v>
      </c>
      <c r="C5204">
        <v>200</v>
      </c>
      <c r="D5204">
        <v>227228288590800</v>
      </c>
      <c r="E5204">
        <v>227228290508600</v>
      </c>
      <c r="F5204">
        <f t="shared" si="81"/>
        <v>1.9177999999999999</v>
      </c>
    </row>
    <row r="5205" spans="1:6" hidden="1" x14ac:dyDescent="0.3">
      <c r="A5205" t="s">
        <v>5</v>
      </c>
      <c r="B5205" t="s">
        <v>16</v>
      </c>
      <c r="C5205">
        <v>200</v>
      </c>
      <c r="D5205">
        <v>227228293390700</v>
      </c>
      <c r="E5205">
        <v>227228295124900</v>
      </c>
      <c r="F5205">
        <f t="shared" si="81"/>
        <v>1.7342</v>
      </c>
    </row>
    <row r="5206" spans="1:6" hidden="1" x14ac:dyDescent="0.3">
      <c r="A5206" t="s">
        <v>5</v>
      </c>
      <c r="B5206" t="s">
        <v>17</v>
      </c>
      <c r="C5206">
        <v>200</v>
      </c>
      <c r="D5206">
        <v>227228298228800</v>
      </c>
      <c r="E5206">
        <v>227228299929600</v>
      </c>
      <c r="F5206">
        <f t="shared" si="81"/>
        <v>1.7008000000000001</v>
      </c>
    </row>
    <row r="5207" spans="1:6" hidden="1" x14ac:dyDescent="0.3">
      <c r="A5207" t="s">
        <v>5</v>
      </c>
      <c r="B5207" t="s">
        <v>18</v>
      </c>
      <c r="C5207">
        <v>200</v>
      </c>
      <c r="D5207">
        <v>227228303171800</v>
      </c>
      <c r="E5207">
        <v>227228304828000</v>
      </c>
      <c r="F5207">
        <f t="shared" si="81"/>
        <v>1.6561999999999999</v>
      </c>
    </row>
    <row r="5208" spans="1:6" hidden="1" x14ac:dyDescent="0.3">
      <c r="A5208" t="s">
        <v>5</v>
      </c>
      <c r="B5208" t="s">
        <v>19</v>
      </c>
      <c r="C5208">
        <v>200</v>
      </c>
      <c r="D5208">
        <v>227228306952700</v>
      </c>
      <c r="E5208">
        <v>227228308018500</v>
      </c>
      <c r="F5208">
        <f t="shared" si="81"/>
        <v>1.0658000000000001</v>
      </c>
    </row>
    <row r="5209" spans="1:6" hidden="1" x14ac:dyDescent="0.3">
      <c r="A5209" t="s">
        <v>5</v>
      </c>
      <c r="B5209" t="s">
        <v>20</v>
      </c>
      <c r="C5209">
        <v>200</v>
      </c>
      <c r="D5209">
        <v>227228309815300</v>
      </c>
      <c r="E5209">
        <v>227228311825600</v>
      </c>
      <c r="F5209">
        <f t="shared" si="81"/>
        <v>2.0103</v>
      </c>
    </row>
    <row r="5210" spans="1:6" hidden="1" x14ac:dyDescent="0.3">
      <c r="A5210" t="s">
        <v>5</v>
      </c>
      <c r="B5210" t="s">
        <v>21</v>
      </c>
      <c r="C5210">
        <v>200</v>
      </c>
      <c r="D5210">
        <v>227228315348700</v>
      </c>
      <c r="E5210">
        <v>227228317263400</v>
      </c>
      <c r="F5210">
        <f t="shared" si="81"/>
        <v>1.9147000000000001</v>
      </c>
    </row>
    <row r="5211" spans="1:6" x14ac:dyDescent="0.3">
      <c r="A5211" t="s">
        <v>5</v>
      </c>
      <c r="B5211" t="s">
        <v>6</v>
      </c>
      <c r="C5211">
        <v>302</v>
      </c>
      <c r="D5211">
        <v>227228319933800</v>
      </c>
      <c r="E5211">
        <v>227228323163300</v>
      </c>
      <c r="F5211">
        <f t="shared" si="81"/>
        <v>3.2294999999999998</v>
      </c>
    </row>
    <row r="5212" spans="1:6" x14ac:dyDescent="0.3">
      <c r="A5212" t="s">
        <v>5</v>
      </c>
      <c r="B5212" t="s">
        <v>7</v>
      </c>
      <c r="C5212">
        <v>200</v>
      </c>
      <c r="D5212">
        <v>227228325963400</v>
      </c>
      <c r="E5212">
        <v>227228328048200</v>
      </c>
      <c r="F5212">
        <f t="shared" si="81"/>
        <v>2.0848</v>
      </c>
    </row>
    <row r="5213" spans="1:6" hidden="1" x14ac:dyDescent="0.3">
      <c r="A5213" t="s">
        <v>5</v>
      </c>
      <c r="B5213" t="s">
        <v>8</v>
      </c>
      <c r="C5213">
        <v>200</v>
      </c>
      <c r="D5213">
        <v>227228461159500</v>
      </c>
      <c r="E5213">
        <v>227228463302900</v>
      </c>
      <c r="F5213">
        <f t="shared" si="81"/>
        <v>2.1434000000000002</v>
      </c>
    </row>
    <row r="5214" spans="1:6" hidden="1" x14ac:dyDescent="0.3">
      <c r="A5214" t="s">
        <v>5</v>
      </c>
      <c r="B5214" t="s">
        <v>9</v>
      </c>
      <c r="C5214">
        <v>200</v>
      </c>
      <c r="D5214">
        <v>227228465793200</v>
      </c>
      <c r="E5214">
        <v>227228467022200</v>
      </c>
      <c r="F5214">
        <f t="shared" si="81"/>
        <v>1.2290000000000001</v>
      </c>
    </row>
    <row r="5215" spans="1:6" hidden="1" x14ac:dyDescent="0.3">
      <c r="A5215" t="s">
        <v>5</v>
      </c>
      <c r="B5215" t="s">
        <v>10</v>
      </c>
      <c r="C5215">
        <v>200</v>
      </c>
      <c r="D5215">
        <v>227228468870400</v>
      </c>
      <c r="E5215">
        <v>227228469794100</v>
      </c>
      <c r="F5215">
        <f t="shared" si="81"/>
        <v>0.92369999999999997</v>
      </c>
    </row>
    <row r="5216" spans="1:6" hidden="1" x14ac:dyDescent="0.3">
      <c r="A5216" t="s">
        <v>5</v>
      </c>
      <c r="B5216" t="s">
        <v>11</v>
      </c>
      <c r="C5216">
        <v>200</v>
      </c>
      <c r="D5216">
        <v>227228471112900</v>
      </c>
      <c r="E5216">
        <v>227228472376000</v>
      </c>
      <c r="F5216">
        <f t="shared" si="81"/>
        <v>1.2630999999999999</v>
      </c>
    </row>
    <row r="5217" spans="1:6" hidden="1" x14ac:dyDescent="0.3">
      <c r="A5217" t="s">
        <v>5</v>
      </c>
      <c r="B5217" t="s">
        <v>12</v>
      </c>
      <c r="C5217">
        <v>200</v>
      </c>
      <c r="D5217">
        <v>227228474268800</v>
      </c>
      <c r="E5217">
        <v>227228475265800</v>
      </c>
      <c r="F5217">
        <f t="shared" si="81"/>
        <v>0.997</v>
      </c>
    </row>
    <row r="5218" spans="1:6" hidden="1" x14ac:dyDescent="0.3">
      <c r="A5218" t="s">
        <v>5</v>
      </c>
      <c r="B5218" t="s">
        <v>13</v>
      </c>
      <c r="C5218">
        <v>200</v>
      </c>
      <c r="D5218">
        <v>227228476747100</v>
      </c>
      <c r="E5218">
        <v>227228477736100</v>
      </c>
      <c r="F5218">
        <f t="shared" si="81"/>
        <v>0.98899999999999999</v>
      </c>
    </row>
    <row r="5219" spans="1:6" hidden="1" x14ac:dyDescent="0.3">
      <c r="A5219" t="s">
        <v>5</v>
      </c>
      <c r="B5219" t="s">
        <v>14</v>
      </c>
      <c r="C5219">
        <v>200</v>
      </c>
      <c r="D5219">
        <v>227228479407100</v>
      </c>
      <c r="E5219">
        <v>227228480424400</v>
      </c>
      <c r="F5219">
        <f t="shared" si="81"/>
        <v>1.0173000000000001</v>
      </c>
    </row>
    <row r="5220" spans="1:6" hidden="1" x14ac:dyDescent="0.3">
      <c r="A5220" t="s">
        <v>5</v>
      </c>
      <c r="B5220" t="s">
        <v>15</v>
      </c>
      <c r="C5220">
        <v>200</v>
      </c>
      <c r="D5220">
        <v>227228483459500</v>
      </c>
      <c r="E5220">
        <v>227228485041000</v>
      </c>
      <c r="F5220">
        <f t="shared" si="81"/>
        <v>1.5814999999999999</v>
      </c>
    </row>
    <row r="5221" spans="1:6" hidden="1" x14ac:dyDescent="0.3">
      <c r="A5221" t="s">
        <v>5</v>
      </c>
      <c r="B5221" t="s">
        <v>16</v>
      </c>
      <c r="C5221">
        <v>200</v>
      </c>
      <c r="D5221">
        <v>227228488039600</v>
      </c>
      <c r="E5221">
        <v>227228489475700</v>
      </c>
      <c r="F5221">
        <f t="shared" si="81"/>
        <v>1.4360999999999999</v>
      </c>
    </row>
    <row r="5222" spans="1:6" hidden="1" x14ac:dyDescent="0.3">
      <c r="A5222" t="s">
        <v>5</v>
      </c>
      <c r="B5222" t="s">
        <v>17</v>
      </c>
      <c r="C5222">
        <v>200</v>
      </c>
      <c r="D5222">
        <v>227228492728500</v>
      </c>
      <c r="E5222">
        <v>227228494443000</v>
      </c>
      <c r="F5222">
        <f t="shared" si="81"/>
        <v>1.7144999999999999</v>
      </c>
    </row>
    <row r="5223" spans="1:6" hidden="1" x14ac:dyDescent="0.3">
      <c r="A5223" t="s">
        <v>5</v>
      </c>
      <c r="B5223" t="s">
        <v>18</v>
      </c>
      <c r="C5223">
        <v>200</v>
      </c>
      <c r="D5223">
        <v>227228497783700</v>
      </c>
      <c r="E5223">
        <v>227228499711200</v>
      </c>
      <c r="F5223">
        <f t="shared" si="81"/>
        <v>1.9275</v>
      </c>
    </row>
    <row r="5224" spans="1:6" hidden="1" x14ac:dyDescent="0.3">
      <c r="A5224" t="s">
        <v>5</v>
      </c>
      <c r="B5224" t="s">
        <v>19</v>
      </c>
      <c r="C5224">
        <v>200</v>
      </c>
      <c r="D5224">
        <v>227228502081600</v>
      </c>
      <c r="E5224">
        <v>227228503243800</v>
      </c>
      <c r="F5224">
        <f t="shared" si="81"/>
        <v>1.1621999999999999</v>
      </c>
    </row>
    <row r="5225" spans="1:6" hidden="1" x14ac:dyDescent="0.3">
      <c r="A5225" t="s">
        <v>5</v>
      </c>
      <c r="B5225" t="s">
        <v>20</v>
      </c>
      <c r="C5225">
        <v>200</v>
      </c>
      <c r="D5225">
        <v>227228505369800</v>
      </c>
      <c r="E5225">
        <v>227228506716700</v>
      </c>
      <c r="F5225">
        <f t="shared" si="81"/>
        <v>1.3469</v>
      </c>
    </row>
    <row r="5226" spans="1:6" hidden="1" x14ac:dyDescent="0.3">
      <c r="A5226" t="s">
        <v>5</v>
      </c>
      <c r="B5226" t="s">
        <v>21</v>
      </c>
      <c r="C5226">
        <v>200</v>
      </c>
      <c r="D5226">
        <v>227228509416800</v>
      </c>
      <c r="E5226">
        <v>227228510640900</v>
      </c>
      <c r="F5226">
        <f t="shared" si="81"/>
        <v>1.2241</v>
      </c>
    </row>
    <row r="5227" spans="1:6" x14ac:dyDescent="0.3">
      <c r="A5227" t="s">
        <v>5</v>
      </c>
      <c r="B5227" t="s">
        <v>27</v>
      </c>
      <c r="C5227">
        <v>200</v>
      </c>
      <c r="D5227">
        <v>227228512976500</v>
      </c>
      <c r="E5227">
        <v>227228528294000</v>
      </c>
      <c r="F5227">
        <f t="shared" si="81"/>
        <v>15.317500000000001</v>
      </c>
    </row>
    <row r="5228" spans="1:6" hidden="1" x14ac:dyDescent="0.3">
      <c r="A5228" t="s">
        <v>5</v>
      </c>
      <c r="B5228" t="s">
        <v>8</v>
      </c>
      <c r="C5228">
        <v>200</v>
      </c>
      <c r="D5228">
        <v>227229255986800</v>
      </c>
      <c r="E5228">
        <v>227229258476500</v>
      </c>
      <c r="F5228">
        <f t="shared" si="81"/>
        <v>2.4897</v>
      </c>
    </row>
    <row r="5229" spans="1:6" hidden="1" x14ac:dyDescent="0.3">
      <c r="A5229" t="s">
        <v>5</v>
      </c>
      <c r="B5229" t="s">
        <v>9</v>
      </c>
      <c r="C5229">
        <v>200</v>
      </c>
      <c r="D5229">
        <v>227229261349700</v>
      </c>
      <c r="E5229">
        <v>227229262637300</v>
      </c>
      <c r="F5229">
        <f t="shared" si="81"/>
        <v>1.2876000000000001</v>
      </c>
    </row>
    <row r="5230" spans="1:6" hidden="1" x14ac:dyDescent="0.3">
      <c r="A5230" t="s">
        <v>5</v>
      </c>
      <c r="B5230" t="s">
        <v>10</v>
      </c>
      <c r="C5230">
        <v>200</v>
      </c>
      <c r="D5230">
        <v>227229266372600</v>
      </c>
      <c r="E5230">
        <v>227229267656100</v>
      </c>
      <c r="F5230">
        <f t="shared" si="81"/>
        <v>1.2835000000000001</v>
      </c>
    </row>
    <row r="5231" spans="1:6" hidden="1" x14ac:dyDescent="0.3">
      <c r="A5231" t="s">
        <v>5</v>
      </c>
      <c r="B5231" t="s">
        <v>11</v>
      </c>
      <c r="C5231">
        <v>200</v>
      </c>
      <c r="D5231">
        <v>227229269380700</v>
      </c>
      <c r="E5231">
        <v>227229270320100</v>
      </c>
      <c r="F5231">
        <f t="shared" si="81"/>
        <v>0.93940000000000001</v>
      </c>
    </row>
    <row r="5232" spans="1:6" hidden="1" x14ac:dyDescent="0.3">
      <c r="A5232" t="s">
        <v>5</v>
      </c>
      <c r="B5232" t="s">
        <v>12</v>
      </c>
      <c r="C5232">
        <v>200</v>
      </c>
      <c r="D5232">
        <v>227229272534100</v>
      </c>
      <c r="E5232">
        <v>227229274025500</v>
      </c>
      <c r="F5232">
        <f t="shared" si="81"/>
        <v>1.4914000000000001</v>
      </c>
    </row>
    <row r="5233" spans="1:6" hidden="1" x14ac:dyDescent="0.3">
      <c r="A5233" t="s">
        <v>5</v>
      </c>
      <c r="B5233" t="s">
        <v>13</v>
      </c>
      <c r="C5233">
        <v>200</v>
      </c>
      <c r="D5233">
        <v>227229275910900</v>
      </c>
      <c r="E5233">
        <v>227229277256800</v>
      </c>
      <c r="F5233">
        <f t="shared" si="81"/>
        <v>1.3459000000000001</v>
      </c>
    </row>
    <row r="5234" spans="1:6" hidden="1" x14ac:dyDescent="0.3">
      <c r="A5234" t="s">
        <v>5</v>
      </c>
      <c r="B5234" t="s">
        <v>14</v>
      </c>
      <c r="C5234">
        <v>200</v>
      </c>
      <c r="D5234">
        <v>227229279416900</v>
      </c>
      <c r="E5234">
        <v>227229280588200</v>
      </c>
      <c r="F5234">
        <f t="shared" si="81"/>
        <v>1.1713</v>
      </c>
    </row>
    <row r="5235" spans="1:6" hidden="1" x14ac:dyDescent="0.3">
      <c r="A5235" t="s">
        <v>5</v>
      </c>
      <c r="B5235" t="s">
        <v>15</v>
      </c>
      <c r="C5235">
        <v>200</v>
      </c>
      <c r="D5235">
        <v>227229283630800</v>
      </c>
      <c r="E5235">
        <v>227229284664900</v>
      </c>
      <c r="F5235">
        <f t="shared" si="81"/>
        <v>1.0341</v>
      </c>
    </row>
    <row r="5236" spans="1:6" hidden="1" x14ac:dyDescent="0.3">
      <c r="A5236" t="s">
        <v>5</v>
      </c>
      <c r="B5236" t="s">
        <v>16</v>
      </c>
      <c r="C5236">
        <v>200</v>
      </c>
      <c r="D5236">
        <v>227229286878100</v>
      </c>
      <c r="E5236">
        <v>227229288911100</v>
      </c>
      <c r="F5236">
        <f t="shared" si="81"/>
        <v>2.0329999999999999</v>
      </c>
    </row>
    <row r="5237" spans="1:6" hidden="1" x14ac:dyDescent="0.3">
      <c r="A5237" t="s">
        <v>5</v>
      </c>
      <c r="B5237" t="s">
        <v>17</v>
      </c>
      <c r="C5237">
        <v>200</v>
      </c>
      <c r="D5237">
        <v>227229293504300</v>
      </c>
      <c r="E5237">
        <v>227229295017400</v>
      </c>
      <c r="F5237">
        <f t="shared" si="81"/>
        <v>1.5130999999999999</v>
      </c>
    </row>
    <row r="5238" spans="1:6" hidden="1" x14ac:dyDescent="0.3">
      <c r="A5238" t="s">
        <v>5</v>
      </c>
      <c r="B5238" t="s">
        <v>18</v>
      </c>
      <c r="C5238">
        <v>200</v>
      </c>
      <c r="D5238">
        <v>227229299399600</v>
      </c>
      <c r="E5238">
        <v>227229300725100</v>
      </c>
      <c r="F5238">
        <f t="shared" si="81"/>
        <v>1.3254999999999999</v>
      </c>
    </row>
    <row r="5239" spans="1:6" hidden="1" x14ac:dyDescent="0.3">
      <c r="A5239" t="s">
        <v>5</v>
      </c>
      <c r="B5239" t="s">
        <v>19</v>
      </c>
      <c r="C5239">
        <v>200</v>
      </c>
      <c r="D5239">
        <v>227229303029100</v>
      </c>
      <c r="E5239">
        <v>227229304843000</v>
      </c>
      <c r="F5239">
        <f t="shared" si="81"/>
        <v>1.8139000000000001</v>
      </c>
    </row>
    <row r="5240" spans="1:6" hidden="1" x14ac:dyDescent="0.3">
      <c r="A5240" t="s">
        <v>5</v>
      </c>
      <c r="B5240" t="s">
        <v>20</v>
      </c>
      <c r="C5240">
        <v>200</v>
      </c>
      <c r="D5240">
        <v>227229307156700</v>
      </c>
      <c r="E5240">
        <v>227229308811000</v>
      </c>
      <c r="F5240">
        <f t="shared" si="81"/>
        <v>1.6543000000000001</v>
      </c>
    </row>
    <row r="5241" spans="1:6" hidden="1" x14ac:dyDescent="0.3">
      <c r="A5241" t="s">
        <v>5</v>
      </c>
      <c r="B5241" t="s">
        <v>21</v>
      </c>
      <c r="C5241">
        <v>200</v>
      </c>
      <c r="D5241">
        <v>227229311726400</v>
      </c>
      <c r="E5241">
        <v>227229313787700</v>
      </c>
      <c r="F5241">
        <f t="shared" si="81"/>
        <v>2.0613000000000001</v>
      </c>
    </row>
    <row r="5242" spans="1:6" hidden="1" x14ac:dyDescent="0.3">
      <c r="A5242" t="s">
        <v>5</v>
      </c>
      <c r="B5242" t="s">
        <v>28</v>
      </c>
      <c r="C5242">
        <v>200</v>
      </c>
      <c r="D5242">
        <v>227229317670100</v>
      </c>
      <c r="E5242">
        <v>227229318975800</v>
      </c>
      <c r="F5242">
        <f t="shared" si="81"/>
        <v>1.3057000000000001</v>
      </c>
    </row>
    <row r="5243" spans="1:6" x14ac:dyDescent="0.3">
      <c r="A5243" t="s">
        <v>5</v>
      </c>
      <c r="B5243" t="s">
        <v>30</v>
      </c>
      <c r="C5243">
        <v>200</v>
      </c>
      <c r="D5243">
        <v>227229323712000</v>
      </c>
      <c r="E5243">
        <v>227229357421400</v>
      </c>
      <c r="F5243">
        <f t="shared" si="81"/>
        <v>33.709400000000002</v>
      </c>
    </row>
    <row r="5244" spans="1:6" hidden="1" x14ac:dyDescent="0.3">
      <c r="A5244" t="s">
        <v>5</v>
      </c>
      <c r="B5244" t="s">
        <v>8</v>
      </c>
      <c r="C5244">
        <v>200</v>
      </c>
      <c r="D5244">
        <v>227229705237700</v>
      </c>
      <c r="E5244">
        <v>227229706780800</v>
      </c>
      <c r="F5244">
        <f t="shared" si="81"/>
        <v>1.5430999999999999</v>
      </c>
    </row>
    <row r="5245" spans="1:6" hidden="1" x14ac:dyDescent="0.3">
      <c r="A5245" t="s">
        <v>5</v>
      </c>
      <c r="B5245" t="s">
        <v>9</v>
      </c>
      <c r="C5245">
        <v>200</v>
      </c>
      <c r="D5245">
        <v>227229709118400</v>
      </c>
      <c r="E5245">
        <v>227229710452400</v>
      </c>
      <c r="F5245">
        <f t="shared" si="81"/>
        <v>1.3340000000000001</v>
      </c>
    </row>
    <row r="5246" spans="1:6" hidden="1" x14ac:dyDescent="0.3">
      <c r="A5246" t="s">
        <v>5</v>
      </c>
      <c r="B5246" t="s">
        <v>10</v>
      </c>
      <c r="C5246">
        <v>200</v>
      </c>
      <c r="D5246">
        <v>227229712875900</v>
      </c>
      <c r="E5246">
        <v>227229714630700</v>
      </c>
      <c r="F5246">
        <f t="shared" si="81"/>
        <v>1.7547999999999999</v>
      </c>
    </row>
    <row r="5247" spans="1:6" hidden="1" x14ac:dyDescent="0.3">
      <c r="A5247" t="s">
        <v>5</v>
      </c>
      <c r="B5247" t="s">
        <v>11</v>
      </c>
      <c r="C5247">
        <v>200</v>
      </c>
      <c r="D5247">
        <v>227229716787500</v>
      </c>
      <c r="E5247">
        <v>227229718753200</v>
      </c>
      <c r="F5247">
        <f t="shared" si="81"/>
        <v>1.9657</v>
      </c>
    </row>
    <row r="5248" spans="1:6" hidden="1" x14ac:dyDescent="0.3">
      <c r="A5248" t="s">
        <v>5</v>
      </c>
      <c r="B5248" t="s">
        <v>12</v>
      </c>
      <c r="C5248">
        <v>200</v>
      </c>
      <c r="D5248">
        <v>227229721907600</v>
      </c>
      <c r="E5248">
        <v>227229724313500</v>
      </c>
      <c r="F5248">
        <f t="shared" si="81"/>
        <v>2.4058999999999999</v>
      </c>
    </row>
    <row r="5249" spans="1:6" hidden="1" x14ac:dyDescent="0.3">
      <c r="A5249" t="s">
        <v>5</v>
      </c>
      <c r="B5249" t="s">
        <v>13</v>
      </c>
      <c r="C5249">
        <v>200</v>
      </c>
      <c r="D5249">
        <v>227229726820400</v>
      </c>
      <c r="E5249">
        <v>227229727985400</v>
      </c>
      <c r="F5249">
        <f t="shared" si="81"/>
        <v>1.165</v>
      </c>
    </row>
    <row r="5250" spans="1:6" hidden="1" x14ac:dyDescent="0.3">
      <c r="A5250" t="s">
        <v>5</v>
      </c>
      <c r="B5250" t="s">
        <v>14</v>
      </c>
      <c r="C5250">
        <v>200</v>
      </c>
      <c r="D5250">
        <v>227229730351100</v>
      </c>
      <c r="E5250">
        <v>227229731667900</v>
      </c>
      <c r="F5250">
        <f t="shared" ref="F5250:F5313" si="82">(E5250-D5250)/1000000</f>
        <v>1.3168</v>
      </c>
    </row>
    <row r="5251" spans="1:6" hidden="1" x14ac:dyDescent="0.3">
      <c r="A5251" t="s">
        <v>5</v>
      </c>
      <c r="B5251" t="s">
        <v>15</v>
      </c>
      <c r="C5251">
        <v>200</v>
      </c>
      <c r="D5251">
        <v>227229734419100</v>
      </c>
      <c r="E5251">
        <v>227229735886000</v>
      </c>
      <c r="F5251">
        <f t="shared" si="82"/>
        <v>1.4669000000000001</v>
      </c>
    </row>
    <row r="5252" spans="1:6" hidden="1" x14ac:dyDescent="0.3">
      <c r="A5252" t="s">
        <v>5</v>
      </c>
      <c r="B5252" t="s">
        <v>16</v>
      </c>
      <c r="C5252">
        <v>200</v>
      </c>
      <c r="D5252">
        <v>227229737718400</v>
      </c>
      <c r="E5252">
        <v>227229738769400</v>
      </c>
      <c r="F5252">
        <f t="shared" si="82"/>
        <v>1.0509999999999999</v>
      </c>
    </row>
    <row r="5253" spans="1:6" hidden="1" x14ac:dyDescent="0.3">
      <c r="A5253" t="s">
        <v>5</v>
      </c>
      <c r="B5253" t="s">
        <v>17</v>
      </c>
      <c r="C5253">
        <v>200</v>
      </c>
      <c r="D5253">
        <v>227229741095300</v>
      </c>
      <c r="E5253">
        <v>227229742559600</v>
      </c>
      <c r="F5253">
        <f t="shared" si="82"/>
        <v>1.4642999999999999</v>
      </c>
    </row>
    <row r="5254" spans="1:6" hidden="1" x14ac:dyDescent="0.3">
      <c r="A5254" t="s">
        <v>5</v>
      </c>
      <c r="B5254" t="s">
        <v>18</v>
      </c>
      <c r="C5254">
        <v>200</v>
      </c>
      <c r="D5254">
        <v>227229745308300</v>
      </c>
      <c r="E5254">
        <v>227229746404600</v>
      </c>
      <c r="F5254">
        <f t="shared" si="82"/>
        <v>1.0963000000000001</v>
      </c>
    </row>
    <row r="5255" spans="1:6" hidden="1" x14ac:dyDescent="0.3">
      <c r="A5255" t="s">
        <v>5</v>
      </c>
      <c r="B5255" t="s">
        <v>19</v>
      </c>
      <c r="C5255">
        <v>200</v>
      </c>
      <c r="D5255">
        <v>227229747962400</v>
      </c>
      <c r="E5255">
        <v>227229748977500</v>
      </c>
      <c r="F5255">
        <f t="shared" si="82"/>
        <v>1.0150999999999999</v>
      </c>
    </row>
    <row r="5256" spans="1:6" hidden="1" x14ac:dyDescent="0.3">
      <c r="A5256" t="s">
        <v>5</v>
      </c>
      <c r="B5256" t="s">
        <v>20</v>
      </c>
      <c r="C5256">
        <v>200</v>
      </c>
      <c r="D5256">
        <v>227229750668900</v>
      </c>
      <c r="E5256">
        <v>227229752216800</v>
      </c>
      <c r="F5256">
        <f t="shared" si="82"/>
        <v>1.5479000000000001</v>
      </c>
    </row>
    <row r="5257" spans="1:6" hidden="1" x14ac:dyDescent="0.3">
      <c r="A5257" t="s">
        <v>5</v>
      </c>
      <c r="B5257" t="s">
        <v>21</v>
      </c>
      <c r="C5257">
        <v>200</v>
      </c>
      <c r="D5257">
        <v>227229757428100</v>
      </c>
      <c r="E5257">
        <v>227229759480200</v>
      </c>
      <c r="F5257">
        <f t="shared" si="82"/>
        <v>2.0520999999999998</v>
      </c>
    </row>
    <row r="5258" spans="1:6" x14ac:dyDescent="0.3">
      <c r="A5258" t="s">
        <v>5</v>
      </c>
      <c r="B5258" t="s">
        <v>32</v>
      </c>
      <c r="C5258">
        <v>200</v>
      </c>
      <c r="D5258">
        <v>227229762170800</v>
      </c>
      <c r="E5258">
        <v>227229771668600</v>
      </c>
      <c r="F5258">
        <f t="shared" si="82"/>
        <v>9.4977999999999998</v>
      </c>
    </row>
    <row r="5259" spans="1:6" hidden="1" x14ac:dyDescent="0.3">
      <c r="A5259" t="s">
        <v>5</v>
      </c>
      <c r="B5259" t="s">
        <v>8</v>
      </c>
      <c r="C5259">
        <v>200</v>
      </c>
      <c r="D5259">
        <v>227229849656000</v>
      </c>
      <c r="E5259">
        <v>227229850707500</v>
      </c>
      <c r="F5259">
        <f t="shared" si="82"/>
        <v>1.0515000000000001</v>
      </c>
    </row>
    <row r="5260" spans="1:6" hidden="1" x14ac:dyDescent="0.3">
      <c r="A5260" t="s">
        <v>5</v>
      </c>
      <c r="B5260" t="s">
        <v>9</v>
      </c>
      <c r="C5260">
        <v>200</v>
      </c>
      <c r="D5260">
        <v>227229852592800</v>
      </c>
      <c r="E5260">
        <v>227229854572800</v>
      </c>
      <c r="F5260">
        <f t="shared" si="82"/>
        <v>1.98</v>
      </c>
    </row>
    <row r="5261" spans="1:6" hidden="1" x14ac:dyDescent="0.3">
      <c r="A5261" t="s">
        <v>5</v>
      </c>
      <c r="B5261" t="s">
        <v>10</v>
      </c>
      <c r="C5261">
        <v>200</v>
      </c>
      <c r="D5261">
        <v>227229857771100</v>
      </c>
      <c r="E5261">
        <v>227229859209200</v>
      </c>
      <c r="F5261">
        <f t="shared" si="82"/>
        <v>1.4380999999999999</v>
      </c>
    </row>
    <row r="5262" spans="1:6" hidden="1" x14ac:dyDescent="0.3">
      <c r="A5262" t="s">
        <v>5</v>
      </c>
      <c r="B5262" t="s">
        <v>11</v>
      </c>
      <c r="C5262">
        <v>200</v>
      </c>
      <c r="D5262">
        <v>227229861067800</v>
      </c>
      <c r="E5262">
        <v>227229862599300</v>
      </c>
      <c r="F5262">
        <f t="shared" si="82"/>
        <v>1.5315000000000001</v>
      </c>
    </row>
    <row r="5263" spans="1:6" hidden="1" x14ac:dyDescent="0.3">
      <c r="A5263" t="s">
        <v>5</v>
      </c>
      <c r="B5263" t="s">
        <v>12</v>
      </c>
      <c r="C5263">
        <v>200</v>
      </c>
      <c r="D5263">
        <v>227229865551800</v>
      </c>
      <c r="E5263">
        <v>227229866726100</v>
      </c>
      <c r="F5263">
        <f t="shared" si="82"/>
        <v>1.1742999999999999</v>
      </c>
    </row>
    <row r="5264" spans="1:6" hidden="1" x14ac:dyDescent="0.3">
      <c r="A5264" t="s">
        <v>5</v>
      </c>
      <c r="B5264" t="s">
        <v>13</v>
      </c>
      <c r="C5264">
        <v>200</v>
      </c>
      <c r="D5264">
        <v>227229868303600</v>
      </c>
      <c r="E5264">
        <v>227229869257200</v>
      </c>
      <c r="F5264">
        <f t="shared" si="82"/>
        <v>0.9536</v>
      </c>
    </row>
    <row r="5265" spans="1:6" hidden="1" x14ac:dyDescent="0.3">
      <c r="A5265" t="s">
        <v>5</v>
      </c>
      <c r="B5265" t="s">
        <v>14</v>
      </c>
      <c r="C5265">
        <v>200</v>
      </c>
      <c r="D5265">
        <v>227229870866400</v>
      </c>
      <c r="E5265">
        <v>227229873228700</v>
      </c>
      <c r="F5265">
        <f t="shared" si="82"/>
        <v>2.3622999999999998</v>
      </c>
    </row>
    <row r="5266" spans="1:6" hidden="1" x14ac:dyDescent="0.3">
      <c r="A5266" t="s">
        <v>5</v>
      </c>
      <c r="B5266" t="s">
        <v>15</v>
      </c>
      <c r="C5266">
        <v>200</v>
      </c>
      <c r="D5266">
        <v>227229876058600</v>
      </c>
      <c r="E5266">
        <v>227229877387700</v>
      </c>
      <c r="F5266">
        <f t="shared" si="82"/>
        <v>1.3290999999999999</v>
      </c>
    </row>
    <row r="5267" spans="1:6" hidden="1" x14ac:dyDescent="0.3">
      <c r="A5267" t="s">
        <v>5</v>
      </c>
      <c r="B5267" t="s">
        <v>16</v>
      </c>
      <c r="C5267">
        <v>200</v>
      </c>
      <c r="D5267">
        <v>227229879096700</v>
      </c>
      <c r="E5267">
        <v>227229880314200</v>
      </c>
      <c r="F5267">
        <f t="shared" si="82"/>
        <v>1.2175</v>
      </c>
    </row>
    <row r="5268" spans="1:6" hidden="1" x14ac:dyDescent="0.3">
      <c r="A5268" t="s">
        <v>5</v>
      </c>
      <c r="B5268" t="s">
        <v>17</v>
      </c>
      <c r="C5268">
        <v>200</v>
      </c>
      <c r="D5268">
        <v>227229882605800</v>
      </c>
      <c r="E5268">
        <v>227229883950100</v>
      </c>
      <c r="F5268">
        <f t="shared" si="82"/>
        <v>1.3443000000000001</v>
      </c>
    </row>
    <row r="5269" spans="1:6" hidden="1" x14ac:dyDescent="0.3">
      <c r="A5269" t="s">
        <v>5</v>
      </c>
      <c r="B5269" t="s">
        <v>18</v>
      </c>
      <c r="C5269">
        <v>200</v>
      </c>
      <c r="D5269">
        <v>227229886590700</v>
      </c>
      <c r="E5269">
        <v>227229888420900</v>
      </c>
      <c r="F5269">
        <f t="shared" si="82"/>
        <v>1.8302</v>
      </c>
    </row>
    <row r="5270" spans="1:6" hidden="1" x14ac:dyDescent="0.3">
      <c r="A5270" t="s">
        <v>5</v>
      </c>
      <c r="B5270" t="s">
        <v>19</v>
      </c>
      <c r="C5270">
        <v>200</v>
      </c>
      <c r="D5270">
        <v>227229892042500</v>
      </c>
      <c r="E5270">
        <v>227229894447400</v>
      </c>
      <c r="F5270">
        <f t="shared" si="82"/>
        <v>2.4049</v>
      </c>
    </row>
    <row r="5271" spans="1:6" hidden="1" x14ac:dyDescent="0.3">
      <c r="A5271" t="s">
        <v>5</v>
      </c>
      <c r="B5271" t="s">
        <v>20</v>
      </c>
      <c r="C5271">
        <v>200</v>
      </c>
      <c r="D5271">
        <v>227229898213900</v>
      </c>
      <c r="E5271">
        <v>227229900301300</v>
      </c>
      <c r="F5271">
        <f t="shared" si="82"/>
        <v>2.0874000000000001</v>
      </c>
    </row>
    <row r="5272" spans="1:6" hidden="1" x14ac:dyDescent="0.3">
      <c r="A5272" t="s">
        <v>5</v>
      </c>
      <c r="B5272" t="s">
        <v>21</v>
      </c>
      <c r="C5272">
        <v>200</v>
      </c>
      <c r="D5272">
        <v>227229906009500</v>
      </c>
      <c r="E5272">
        <v>227229908561200</v>
      </c>
      <c r="F5272">
        <f t="shared" si="82"/>
        <v>2.5516999999999999</v>
      </c>
    </row>
    <row r="5273" spans="1:6" hidden="1" x14ac:dyDescent="0.3">
      <c r="A5273" t="s">
        <v>5</v>
      </c>
      <c r="B5273" t="s">
        <v>28</v>
      </c>
      <c r="C5273">
        <v>200</v>
      </c>
      <c r="D5273">
        <v>227229912866800</v>
      </c>
      <c r="E5273">
        <v>227229914582400</v>
      </c>
      <c r="F5273">
        <f t="shared" si="82"/>
        <v>1.7156</v>
      </c>
    </row>
    <row r="5274" spans="1:6" x14ac:dyDescent="0.3">
      <c r="A5274" t="s">
        <v>5</v>
      </c>
      <c r="B5274" t="s">
        <v>33</v>
      </c>
      <c r="C5274">
        <v>200</v>
      </c>
      <c r="D5274">
        <v>227229918790800</v>
      </c>
      <c r="E5274">
        <v>227229939120200</v>
      </c>
      <c r="F5274">
        <f t="shared" si="82"/>
        <v>20.3294</v>
      </c>
    </row>
    <row r="5275" spans="1:6" hidden="1" x14ac:dyDescent="0.3">
      <c r="A5275" t="s">
        <v>5</v>
      </c>
      <c r="B5275" t="s">
        <v>8</v>
      </c>
      <c r="C5275">
        <v>200</v>
      </c>
      <c r="D5275">
        <v>227230127761700</v>
      </c>
      <c r="E5275">
        <v>227230129593100</v>
      </c>
      <c r="F5275">
        <f t="shared" si="82"/>
        <v>1.8313999999999999</v>
      </c>
    </row>
    <row r="5276" spans="1:6" hidden="1" x14ac:dyDescent="0.3">
      <c r="A5276" t="s">
        <v>5</v>
      </c>
      <c r="B5276" t="s">
        <v>9</v>
      </c>
      <c r="C5276">
        <v>200</v>
      </c>
      <c r="D5276">
        <v>227230132983400</v>
      </c>
      <c r="E5276">
        <v>227230134990300</v>
      </c>
      <c r="F5276">
        <f t="shared" si="82"/>
        <v>2.0068999999999999</v>
      </c>
    </row>
    <row r="5277" spans="1:6" hidden="1" x14ac:dyDescent="0.3">
      <c r="A5277" t="s">
        <v>5</v>
      </c>
      <c r="B5277" t="s">
        <v>10</v>
      </c>
      <c r="C5277">
        <v>200</v>
      </c>
      <c r="D5277">
        <v>227230137697600</v>
      </c>
      <c r="E5277">
        <v>227230139288700</v>
      </c>
      <c r="F5277">
        <f t="shared" si="82"/>
        <v>1.5911</v>
      </c>
    </row>
    <row r="5278" spans="1:6" hidden="1" x14ac:dyDescent="0.3">
      <c r="A5278" t="s">
        <v>5</v>
      </c>
      <c r="B5278" t="s">
        <v>11</v>
      </c>
      <c r="C5278">
        <v>200</v>
      </c>
      <c r="D5278">
        <v>227230141532100</v>
      </c>
      <c r="E5278">
        <v>227230143726600</v>
      </c>
      <c r="F5278">
        <f t="shared" si="82"/>
        <v>2.1945000000000001</v>
      </c>
    </row>
    <row r="5279" spans="1:6" hidden="1" x14ac:dyDescent="0.3">
      <c r="A5279" t="s">
        <v>5</v>
      </c>
      <c r="B5279" t="s">
        <v>12</v>
      </c>
      <c r="C5279">
        <v>200</v>
      </c>
      <c r="D5279">
        <v>227230146148900</v>
      </c>
      <c r="E5279">
        <v>227230147462500</v>
      </c>
      <c r="F5279">
        <f t="shared" si="82"/>
        <v>1.3136000000000001</v>
      </c>
    </row>
    <row r="5280" spans="1:6" hidden="1" x14ac:dyDescent="0.3">
      <c r="A5280" t="s">
        <v>5</v>
      </c>
      <c r="B5280" t="s">
        <v>13</v>
      </c>
      <c r="C5280">
        <v>200</v>
      </c>
      <c r="D5280">
        <v>227230150133300</v>
      </c>
      <c r="E5280">
        <v>227230151712700</v>
      </c>
      <c r="F5280">
        <f t="shared" si="82"/>
        <v>1.5793999999999999</v>
      </c>
    </row>
    <row r="5281" spans="1:6" hidden="1" x14ac:dyDescent="0.3">
      <c r="A5281" t="s">
        <v>5</v>
      </c>
      <c r="B5281" t="s">
        <v>14</v>
      </c>
      <c r="C5281">
        <v>200</v>
      </c>
      <c r="D5281">
        <v>227230155173800</v>
      </c>
      <c r="E5281">
        <v>227230157228500</v>
      </c>
      <c r="F5281">
        <f t="shared" si="82"/>
        <v>2.0547</v>
      </c>
    </row>
    <row r="5282" spans="1:6" hidden="1" x14ac:dyDescent="0.3">
      <c r="A5282" t="s">
        <v>5</v>
      </c>
      <c r="B5282" t="s">
        <v>15</v>
      </c>
      <c r="C5282">
        <v>200</v>
      </c>
      <c r="D5282">
        <v>227230160790700</v>
      </c>
      <c r="E5282">
        <v>227230162808500</v>
      </c>
      <c r="F5282">
        <f t="shared" si="82"/>
        <v>2.0177999999999998</v>
      </c>
    </row>
    <row r="5283" spans="1:6" hidden="1" x14ac:dyDescent="0.3">
      <c r="A5283" t="s">
        <v>5</v>
      </c>
      <c r="B5283" t="s">
        <v>16</v>
      </c>
      <c r="C5283">
        <v>200</v>
      </c>
      <c r="D5283">
        <v>227230166445300</v>
      </c>
      <c r="E5283">
        <v>227230168343400</v>
      </c>
      <c r="F5283">
        <f t="shared" si="82"/>
        <v>1.8980999999999999</v>
      </c>
    </row>
    <row r="5284" spans="1:6" hidden="1" x14ac:dyDescent="0.3">
      <c r="A5284" t="s">
        <v>5</v>
      </c>
      <c r="B5284" t="s">
        <v>17</v>
      </c>
      <c r="C5284">
        <v>200</v>
      </c>
      <c r="D5284">
        <v>227230171621100</v>
      </c>
      <c r="E5284">
        <v>227230173108200</v>
      </c>
      <c r="F5284">
        <f t="shared" si="82"/>
        <v>1.4871000000000001</v>
      </c>
    </row>
    <row r="5285" spans="1:6" hidden="1" x14ac:dyDescent="0.3">
      <c r="A5285" t="s">
        <v>5</v>
      </c>
      <c r="B5285" t="s">
        <v>18</v>
      </c>
      <c r="C5285">
        <v>200</v>
      </c>
      <c r="D5285">
        <v>227230176774400</v>
      </c>
      <c r="E5285">
        <v>227230178336100</v>
      </c>
      <c r="F5285">
        <f t="shared" si="82"/>
        <v>1.5617000000000001</v>
      </c>
    </row>
    <row r="5286" spans="1:6" hidden="1" x14ac:dyDescent="0.3">
      <c r="A5286" t="s">
        <v>5</v>
      </c>
      <c r="B5286" t="s">
        <v>19</v>
      </c>
      <c r="C5286">
        <v>200</v>
      </c>
      <c r="D5286">
        <v>227230181294700</v>
      </c>
      <c r="E5286">
        <v>227230183290900</v>
      </c>
      <c r="F5286">
        <f t="shared" si="82"/>
        <v>1.9962</v>
      </c>
    </row>
    <row r="5287" spans="1:6" hidden="1" x14ac:dyDescent="0.3">
      <c r="A5287" t="s">
        <v>5</v>
      </c>
      <c r="B5287" t="s">
        <v>20</v>
      </c>
      <c r="C5287">
        <v>200</v>
      </c>
      <c r="D5287">
        <v>227230185955700</v>
      </c>
      <c r="E5287">
        <v>227230188203100</v>
      </c>
      <c r="F5287">
        <f t="shared" si="82"/>
        <v>2.2473999999999998</v>
      </c>
    </row>
    <row r="5288" spans="1:6" hidden="1" x14ac:dyDescent="0.3">
      <c r="A5288" t="s">
        <v>5</v>
      </c>
      <c r="B5288" t="s">
        <v>21</v>
      </c>
      <c r="C5288">
        <v>200</v>
      </c>
      <c r="D5288">
        <v>227230194553300</v>
      </c>
      <c r="E5288">
        <v>227230197516200</v>
      </c>
      <c r="F5288">
        <f t="shared" si="82"/>
        <v>2.9628999999999999</v>
      </c>
    </row>
    <row r="5289" spans="1:6" x14ac:dyDescent="0.3">
      <c r="A5289" t="s">
        <v>26</v>
      </c>
      <c r="B5289" t="s">
        <v>33</v>
      </c>
      <c r="C5289">
        <v>200</v>
      </c>
      <c r="D5289">
        <v>227230200549200</v>
      </c>
      <c r="E5289">
        <v>227230263692600</v>
      </c>
      <c r="F5289">
        <f t="shared" si="82"/>
        <v>63.1434</v>
      </c>
    </row>
    <row r="5290" spans="1:6" hidden="1" x14ac:dyDescent="0.3">
      <c r="A5290" t="s">
        <v>5</v>
      </c>
      <c r="B5290" t="s">
        <v>8</v>
      </c>
      <c r="C5290">
        <v>200</v>
      </c>
      <c r="D5290">
        <v>227230514697000</v>
      </c>
      <c r="E5290">
        <v>227230516488200</v>
      </c>
      <c r="F5290">
        <f t="shared" si="82"/>
        <v>1.7911999999999999</v>
      </c>
    </row>
    <row r="5291" spans="1:6" hidden="1" x14ac:dyDescent="0.3">
      <c r="A5291" t="s">
        <v>5</v>
      </c>
      <c r="B5291" t="s">
        <v>9</v>
      </c>
      <c r="C5291">
        <v>200</v>
      </c>
      <c r="D5291">
        <v>227230519058800</v>
      </c>
      <c r="E5291">
        <v>227230521173000</v>
      </c>
      <c r="F5291">
        <f t="shared" si="82"/>
        <v>2.1141999999999999</v>
      </c>
    </row>
    <row r="5292" spans="1:6" hidden="1" x14ac:dyDescent="0.3">
      <c r="A5292" t="s">
        <v>5</v>
      </c>
      <c r="B5292" t="s">
        <v>10</v>
      </c>
      <c r="C5292">
        <v>200</v>
      </c>
      <c r="D5292">
        <v>227230526039000</v>
      </c>
      <c r="E5292">
        <v>227230528143400</v>
      </c>
      <c r="F5292">
        <f t="shared" si="82"/>
        <v>2.1044</v>
      </c>
    </row>
    <row r="5293" spans="1:6" hidden="1" x14ac:dyDescent="0.3">
      <c r="A5293" t="s">
        <v>5</v>
      </c>
      <c r="B5293" t="s">
        <v>11</v>
      </c>
      <c r="C5293">
        <v>200</v>
      </c>
      <c r="D5293">
        <v>227230531179500</v>
      </c>
      <c r="E5293">
        <v>227230532688300</v>
      </c>
      <c r="F5293">
        <f t="shared" si="82"/>
        <v>1.5087999999999999</v>
      </c>
    </row>
    <row r="5294" spans="1:6" hidden="1" x14ac:dyDescent="0.3">
      <c r="A5294" t="s">
        <v>5</v>
      </c>
      <c r="B5294" t="s">
        <v>12</v>
      </c>
      <c r="C5294">
        <v>200</v>
      </c>
      <c r="D5294">
        <v>227230535436600</v>
      </c>
      <c r="E5294">
        <v>227230536923200</v>
      </c>
      <c r="F5294">
        <f t="shared" si="82"/>
        <v>1.4865999999999999</v>
      </c>
    </row>
    <row r="5295" spans="1:6" hidden="1" x14ac:dyDescent="0.3">
      <c r="A5295" t="s">
        <v>5</v>
      </c>
      <c r="B5295" t="s">
        <v>13</v>
      </c>
      <c r="C5295">
        <v>200</v>
      </c>
      <c r="D5295">
        <v>227230539303700</v>
      </c>
      <c r="E5295">
        <v>227230540518900</v>
      </c>
      <c r="F5295">
        <f t="shared" si="82"/>
        <v>1.2152000000000001</v>
      </c>
    </row>
    <row r="5296" spans="1:6" hidden="1" x14ac:dyDescent="0.3">
      <c r="A5296" t="s">
        <v>5</v>
      </c>
      <c r="B5296" t="s">
        <v>14</v>
      </c>
      <c r="C5296">
        <v>200</v>
      </c>
      <c r="D5296">
        <v>227230543332100</v>
      </c>
      <c r="E5296">
        <v>227230544859800</v>
      </c>
      <c r="F5296">
        <f t="shared" si="82"/>
        <v>1.5277000000000001</v>
      </c>
    </row>
    <row r="5297" spans="1:6" hidden="1" x14ac:dyDescent="0.3">
      <c r="A5297" t="s">
        <v>5</v>
      </c>
      <c r="B5297" t="s">
        <v>15</v>
      </c>
      <c r="C5297">
        <v>200</v>
      </c>
      <c r="D5297">
        <v>227230548729300</v>
      </c>
      <c r="E5297">
        <v>227230551121500</v>
      </c>
      <c r="F5297">
        <f t="shared" si="82"/>
        <v>2.3921999999999999</v>
      </c>
    </row>
    <row r="5298" spans="1:6" hidden="1" x14ac:dyDescent="0.3">
      <c r="A5298" t="s">
        <v>5</v>
      </c>
      <c r="B5298" t="s">
        <v>16</v>
      </c>
      <c r="C5298">
        <v>200</v>
      </c>
      <c r="D5298">
        <v>227230554873800</v>
      </c>
      <c r="E5298">
        <v>227230557066600</v>
      </c>
      <c r="F5298">
        <f t="shared" si="82"/>
        <v>2.1928000000000001</v>
      </c>
    </row>
    <row r="5299" spans="1:6" hidden="1" x14ac:dyDescent="0.3">
      <c r="A5299" t="s">
        <v>5</v>
      </c>
      <c r="B5299" t="s">
        <v>17</v>
      </c>
      <c r="C5299">
        <v>200</v>
      </c>
      <c r="D5299">
        <v>227230560060500</v>
      </c>
      <c r="E5299">
        <v>227230561427300</v>
      </c>
      <c r="F5299">
        <f t="shared" si="82"/>
        <v>1.3668</v>
      </c>
    </row>
    <row r="5300" spans="1:6" hidden="1" x14ac:dyDescent="0.3">
      <c r="A5300" t="s">
        <v>5</v>
      </c>
      <c r="B5300" t="s">
        <v>18</v>
      </c>
      <c r="C5300">
        <v>200</v>
      </c>
      <c r="D5300">
        <v>227230564481400</v>
      </c>
      <c r="E5300">
        <v>227230566074000</v>
      </c>
      <c r="F5300">
        <f t="shared" si="82"/>
        <v>1.5926</v>
      </c>
    </row>
    <row r="5301" spans="1:6" hidden="1" x14ac:dyDescent="0.3">
      <c r="A5301" t="s">
        <v>5</v>
      </c>
      <c r="B5301" t="s">
        <v>19</v>
      </c>
      <c r="C5301">
        <v>200</v>
      </c>
      <c r="D5301">
        <v>227230568662700</v>
      </c>
      <c r="E5301">
        <v>227230570640300</v>
      </c>
      <c r="F5301">
        <f t="shared" si="82"/>
        <v>1.9776</v>
      </c>
    </row>
    <row r="5302" spans="1:6" hidden="1" x14ac:dyDescent="0.3">
      <c r="A5302" t="s">
        <v>5</v>
      </c>
      <c r="B5302" t="s">
        <v>20</v>
      </c>
      <c r="C5302">
        <v>200</v>
      </c>
      <c r="D5302">
        <v>227230574248700</v>
      </c>
      <c r="E5302">
        <v>227230576511700</v>
      </c>
      <c r="F5302">
        <f t="shared" si="82"/>
        <v>2.2629999999999999</v>
      </c>
    </row>
    <row r="5303" spans="1:6" hidden="1" x14ac:dyDescent="0.3">
      <c r="A5303" t="s">
        <v>5</v>
      </c>
      <c r="B5303" t="s">
        <v>21</v>
      </c>
      <c r="C5303">
        <v>200</v>
      </c>
      <c r="D5303">
        <v>227230580960300</v>
      </c>
      <c r="E5303">
        <v>227230583906400</v>
      </c>
      <c r="F5303">
        <f t="shared" si="82"/>
        <v>2.9460999999999999</v>
      </c>
    </row>
    <row r="5304" spans="1:6" x14ac:dyDescent="0.3">
      <c r="A5304" t="s">
        <v>26</v>
      </c>
      <c r="B5304" t="s">
        <v>33</v>
      </c>
      <c r="C5304">
        <v>500</v>
      </c>
      <c r="D5304">
        <v>227230588042000</v>
      </c>
      <c r="E5304">
        <v>227230617689200</v>
      </c>
      <c r="F5304">
        <f t="shared" si="82"/>
        <v>29.647200000000002</v>
      </c>
    </row>
    <row r="5305" spans="1:6" hidden="1" x14ac:dyDescent="0.3">
      <c r="A5305" t="s">
        <v>5</v>
      </c>
      <c r="B5305" t="s">
        <v>8</v>
      </c>
      <c r="C5305">
        <v>200</v>
      </c>
      <c r="D5305">
        <v>227230855196600</v>
      </c>
      <c r="E5305">
        <v>227230858010000</v>
      </c>
      <c r="F5305">
        <f t="shared" si="82"/>
        <v>2.8134000000000001</v>
      </c>
    </row>
    <row r="5306" spans="1:6" hidden="1" x14ac:dyDescent="0.3">
      <c r="A5306" t="s">
        <v>5</v>
      </c>
      <c r="B5306" t="s">
        <v>9</v>
      </c>
      <c r="C5306">
        <v>200</v>
      </c>
      <c r="D5306">
        <v>227230860785600</v>
      </c>
      <c r="E5306">
        <v>227230862360800</v>
      </c>
      <c r="F5306">
        <f t="shared" si="82"/>
        <v>1.5751999999999999</v>
      </c>
    </row>
    <row r="5307" spans="1:6" hidden="1" x14ac:dyDescent="0.3">
      <c r="A5307" t="s">
        <v>5</v>
      </c>
      <c r="B5307" t="s">
        <v>10</v>
      </c>
      <c r="C5307">
        <v>200</v>
      </c>
      <c r="D5307">
        <v>227230865769400</v>
      </c>
      <c r="E5307">
        <v>227230866894400</v>
      </c>
      <c r="F5307">
        <f t="shared" si="82"/>
        <v>1.125</v>
      </c>
    </row>
    <row r="5308" spans="1:6" hidden="1" x14ac:dyDescent="0.3">
      <c r="A5308" t="s">
        <v>5</v>
      </c>
      <c r="B5308" t="s">
        <v>11</v>
      </c>
      <c r="C5308">
        <v>200</v>
      </c>
      <c r="D5308">
        <v>227230869334700</v>
      </c>
      <c r="E5308">
        <v>227230870294900</v>
      </c>
      <c r="F5308">
        <f t="shared" si="82"/>
        <v>0.96020000000000005</v>
      </c>
    </row>
    <row r="5309" spans="1:6" hidden="1" x14ac:dyDescent="0.3">
      <c r="A5309" t="s">
        <v>5</v>
      </c>
      <c r="B5309" t="s">
        <v>12</v>
      </c>
      <c r="C5309">
        <v>200</v>
      </c>
      <c r="D5309">
        <v>227230872287000</v>
      </c>
      <c r="E5309">
        <v>227230873308900</v>
      </c>
      <c r="F5309">
        <f t="shared" si="82"/>
        <v>1.0219</v>
      </c>
    </row>
    <row r="5310" spans="1:6" hidden="1" x14ac:dyDescent="0.3">
      <c r="A5310" t="s">
        <v>5</v>
      </c>
      <c r="B5310" t="s">
        <v>13</v>
      </c>
      <c r="C5310">
        <v>200</v>
      </c>
      <c r="D5310">
        <v>227230875673600</v>
      </c>
      <c r="E5310">
        <v>227230877278100</v>
      </c>
      <c r="F5310">
        <f t="shared" si="82"/>
        <v>1.6045</v>
      </c>
    </row>
    <row r="5311" spans="1:6" hidden="1" x14ac:dyDescent="0.3">
      <c r="A5311" t="s">
        <v>5</v>
      </c>
      <c r="B5311" t="s">
        <v>14</v>
      </c>
      <c r="C5311">
        <v>200</v>
      </c>
      <c r="D5311">
        <v>227230879617800</v>
      </c>
      <c r="E5311">
        <v>227230880862200</v>
      </c>
      <c r="F5311">
        <f t="shared" si="82"/>
        <v>1.2444</v>
      </c>
    </row>
    <row r="5312" spans="1:6" hidden="1" x14ac:dyDescent="0.3">
      <c r="A5312" t="s">
        <v>5</v>
      </c>
      <c r="B5312" t="s">
        <v>15</v>
      </c>
      <c r="C5312">
        <v>200</v>
      </c>
      <c r="D5312">
        <v>227230883347700</v>
      </c>
      <c r="E5312">
        <v>227230885090000</v>
      </c>
      <c r="F5312">
        <f t="shared" si="82"/>
        <v>1.7423</v>
      </c>
    </row>
    <row r="5313" spans="1:6" hidden="1" x14ac:dyDescent="0.3">
      <c r="A5313" t="s">
        <v>5</v>
      </c>
      <c r="B5313" t="s">
        <v>16</v>
      </c>
      <c r="C5313">
        <v>200</v>
      </c>
      <c r="D5313">
        <v>227230887936600</v>
      </c>
      <c r="E5313">
        <v>227230889651300</v>
      </c>
      <c r="F5313">
        <f t="shared" si="82"/>
        <v>1.7146999999999999</v>
      </c>
    </row>
    <row r="5314" spans="1:6" hidden="1" x14ac:dyDescent="0.3">
      <c r="A5314" t="s">
        <v>5</v>
      </c>
      <c r="B5314" t="s">
        <v>17</v>
      </c>
      <c r="C5314">
        <v>200</v>
      </c>
      <c r="D5314">
        <v>227230893061100</v>
      </c>
      <c r="E5314">
        <v>227230895179500</v>
      </c>
      <c r="F5314">
        <f t="shared" ref="F5314:F5377" si="83">(E5314-D5314)/1000000</f>
        <v>2.1183999999999998</v>
      </c>
    </row>
    <row r="5315" spans="1:6" hidden="1" x14ac:dyDescent="0.3">
      <c r="A5315" t="s">
        <v>5</v>
      </c>
      <c r="B5315" t="s">
        <v>18</v>
      </c>
      <c r="C5315">
        <v>200</v>
      </c>
      <c r="D5315">
        <v>227230899166200</v>
      </c>
      <c r="E5315">
        <v>227230900581100</v>
      </c>
      <c r="F5315">
        <f t="shared" si="83"/>
        <v>1.4149</v>
      </c>
    </row>
    <row r="5316" spans="1:6" hidden="1" x14ac:dyDescent="0.3">
      <c r="A5316" t="s">
        <v>5</v>
      </c>
      <c r="B5316" t="s">
        <v>19</v>
      </c>
      <c r="C5316">
        <v>200</v>
      </c>
      <c r="D5316">
        <v>227230903165100</v>
      </c>
      <c r="E5316">
        <v>227230904327600</v>
      </c>
      <c r="F5316">
        <f t="shared" si="83"/>
        <v>1.1625000000000001</v>
      </c>
    </row>
    <row r="5317" spans="1:6" hidden="1" x14ac:dyDescent="0.3">
      <c r="A5317" t="s">
        <v>5</v>
      </c>
      <c r="B5317" t="s">
        <v>20</v>
      </c>
      <c r="C5317">
        <v>200</v>
      </c>
      <c r="D5317">
        <v>227230907313200</v>
      </c>
      <c r="E5317">
        <v>227230909253600</v>
      </c>
      <c r="F5317">
        <f t="shared" si="83"/>
        <v>1.9403999999999999</v>
      </c>
    </row>
    <row r="5318" spans="1:6" hidden="1" x14ac:dyDescent="0.3">
      <c r="A5318" t="s">
        <v>5</v>
      </c>
      <c r="B5318" t="s">
        <v>21</v>
      </c>
      <c r="C5318">
        <v>200</v>
      </c>
      <c r="D5318">
        <v>227230912407700</v>
      </c>
      <c r="E5318">
        <v>227230914387200</v>
      </c>
      <c r="F5318">
        <f t="shared" si="83"/>
        <v>1.9795</v>
      </c>
    </row>
    <row r="5319" spans="1:6" x14ac:dyDescent="0.3">
      <c r="A5319" t="s">
        <v>5</v>
      </c>
      <c r="B5319" t="s">
        <v>32</v>
      </c>
      <c r="C5319">
        <v>200</v>
      </c>
      <c r="D5319">
        <v>227230917059700</v>
      </c>
      <c r="E5319">
        <v>227230928686100</v>
      </c>
      <c r="F5319">
        <f t="shared" si="83"/>
        <v>11.6264</v>
      </c>
    </row>
    <row r="5320" spans="1:6" hidden="1" x14ac:dyDescent="0.3">
      <c r="A5320" t="s">
        <v>5</v>
      </c>
      <c r="B5320" t="s">
        <v>8</v>
      </c>
      <c r="C5320">
        <v>200</v>
      </c>
      <c r="D5320">
        <v>227231041755500</v>
      </c>
      <c r="E5320">
        <v>227231043173700</v>
      </c>
      <c r="F5320">
        <f t="shared" si="83"/>
        <v>1.4181999999999999</v>
      </c>
    </row>
    <row r="5321" spans="1:6" hidden="1" x14ac:dyDescent="0.3">
      <c r="A5321" t="s">
        <v>5</v>
      </c>
      <c r="B5321" t="s">
        <v>9</v>
      </c>
      <c r="C5321">
        <v>200</v>
      </c>
      <c r="D5321">
        <v>227231045284800</v>
      </c>
      <c r="E5321">
        <v>227231046557400</v>
      </c>
      <c r="F5321">
        <f t="shared" si="83"/>
        <v>1.2726</v>
      </c>
    </row>
    <row r="5322" spans="1:6" hidden="1" x14ac:dyDescent="0.3">
      <c r="A5322" t="s">
        <v>5</v>
      </c>
      <c r="B5322" t="s">
        <v>10</v>
      </c>
      <c r="C5322">
        <v>200</v>
      </c>
      <c r="D5322">
        <v>227231048328000</v>
      </c>
      <c r="E5322">
        <v>227231049260300</v>
      </c>
      <c r="F5322">
        <f t="shared" si="83"/>
        <v>0.93230000000000002</v>
      </c>
    </row>
    <row r="5323" spans="1:6" hidden="1" x14ac:dyDescent="0.3">
      <c r="A5323" t="s">
        <v>5</v>
      </c>
      <c r="B5323" t="s">
        <v>11</v>
      </c>
      <c r="C5323">
        <v>200</v>
      </c>
      <c r="D5323">
        <v>227231050960300</v>
      </c>
      <c r="E5323">
        <v>227231052001900</v>
      </c>
      <c r="F5323">
        <f t="shared" si="83"/>
        <v>1.0416000000000001</v>
      </c>
    </row>
    <row r="5324" spans="1:6" hidden="1" x14ac:dyDescent="0.3">
      <c r="A5324" t="s">
        <v>5</v>
      </c>
      <c r="B5324" t="s">
        <v>12</v>
      </c>
      <c r="C5324">
        <v>200</v>
      </c>
      <c r="D5324">
        <v>227231054018000</v>
      </c>
      <c r="E5324">
        <v>227231056165700</v>
      </c>
      <c r="F5324">
        <f t="shared" si="83"/>
        <v>2.1476999999999999</v>
      </c>
    </row>
    <row r="5325" spans="1:6" hidden="1" x14ac:dyDescent="0.3">
      <c r="A5325" t="s">
        <v>5</v>
      </c>
      <c r="B5325" t="s">
        <v>13</v>
      </c>
      <c r="C5325">
        <v>200</v>
      </c>
      <c r="D5325">
        <v>227231059496400</v>
      </c>
      <c r="E5325">
        <v>227231060626300</v>
      </c>
      <c r="F5325">
        <f t="shared" si="83"/>
        <v>1.1298999999999999</v>
      </c>
    </row>
    <row r="5326" spans="1:6" hidden="1" x14ac:dyDescent="0.3">
      <c r="A5326" t="s">
        <v>5</v>
      </c>
      <c r="B5326" t="s">
        <v>14</v>
      </c>
      <c r="C5326">
        <v>200</v>
      </c>
      <c r="D5326">
        <v>227231062550800</v>
      </c>
      <c r="E5326">
        <v>227231063723200</v>
      </c>
      <c r="F5326">
        <f t="shared" si="83"/>
        <v>1.1724000000000001</v>
      </c>
    </row>
    <row r="5327" spans="1:6" hidden="1" x14ac:dyDescent="0.3">
      <c r="A5327" t="s">
        <v>5</v>
      </c>
      <c r="B5327" t="s">
        <v>15</v>
      </c>
      <c r="C5327">
        <v>200</v>
      </c>
      <c r="D5327">
        <v>227231066758100</v>
      </c>
      <c r="E5327">
        <v>227231067894900</v>
      </c>
      <c r="F5327">
        <f t="shared" si="83"/>
        <v>1.1368</v>
      </c>
    </row>
    <row r="5328" spans="1:6" hidden="1" x14ac:dyDescent="0.3">
      <c r="A5328" t="s">
        <v>5</v>
      </c>
      <c r="B5328" t="s">
        <v>16</v>
      </c>
      <c r="C5328">
        <v>200</v>
      </c>
      <c r="D5328">
        <v>227231069482000</v>
      </c>
      <c r="E5328">
        <v>227231070541800</v>
      </c>
      <c r="F5328">
        <f t="shared" si="83"/>
        <v>1.0598000000000001</v>
      </c>
    </row>
    <row r="5329" spans="1:6" hidden="1" x14ac:dyDescent="0.3">
      <c r="A5329" t="s">
        <v>5</v>
      </c>
      <c r="B5329" t="s">
        <v>17</v>
      </c>
      <c r="C5329">
        <v>200</v>
      </c>
      <c r="D5329">
        <v>227231072829000</v>
      </c>
      <c r="E5329">
        <v>227231075157100</v>
      </c>
      <c r="F5329">
        <f t="shared" si="83"/>
        <v>2.3281000000000001</v>
      </c>
    </row>
    <row r="5330" spans="1:6" hidden="1" x14ac:dyDescent="0.3">
      <c r="A5330" t="s">
        <v>5</v>
      </c>
      <c r="B5330" t="s">
        <v>18</v>
      </c>
      <c r="C5330">
        <v>200</v>
      </c>
      <c r="D5330">
        <v>227231077874900</v>
      </c>
      <c r="E5330">
        <v>227231078855100</v>
      </c>
      <c r="F5330">
        <f t="shared" si="83"/>
        <v>0.98019999999999996</v>
      </c>
    </row>
    <row r="5331" spans="1:6" hidden="1" x14ac:dyDescent="0.3">
      <c r="A5331" t="s">
        <v>5</v>
      </c>
      <c r="B5331" t="s">
        <v>19</v>
      </c>
      <c r="C5331">
        <v>200</v>
      </c>
      <c r="D5331">
        <v>227231080473100</v>
      </c>
      <c r="E5331">
        <v>227231081752200</v>
      </c>
      <c r="F5331">
        <f t="shared" si="83"/>
        <v>1.2790999999999999</v>
      </c>
    </row>
    <row r="5332" spans="1:6" hidden="1" x14ac:dyDescent="0.3">
      <c r="A5332" t="s">
        <v>5</v>
      </c>
      <c r="B5332" t="s">
        <v>20</v>
      </c>
      <c r="C5332">
        <v>200</v>
      </c>
      <c r="D5332">
        <v>227231083533400</v>
      </c>
      <c r="E5332">
        <v>227231085155600</v>
      </c>
      <c r="F5332">
        <f t="shared" si="83"/>
        <v>1.6222000000000001</v>
      </c>
    </row>
    <row r="5333" spans="1:6" hidden="1" x14ac:dyDescent="0.3">
      <c r="A5333" t="s">
        <v>5</v>
      </c>
      <c r="B5333" t="s">
        <v>21</v>
      </c>
      <c r="C5333">
        <v>200</v>
      </c>
      <c r="D5333">
        <v>227231088833200</v>
      </c>
      <c r="E5333">
        <v>227231093313500</v>
      </c>
      <c r="F5333">
        <f t="shared" si="83"/>
        <v>4.4802999999999997</v>
      </c>
    </row>
    <row r="5334" spans="1:6" hidden="1" x14ac:dyDescent="0.3">
      <c r="A5334" t="s">
        <v>5</v>
      </c>
      <c r="B5334" t="s">
        <v>28</v>
      </c>
      <c r="C5334">
        <v>200</v>
      </c>
      <c r="D5334">
        <v>227231096718900</v>
      </c>
      <c r="E5334">
        <v>227231098296400</v>
      </c>
      <c r="F5334">
        <f t="shared" si="83"/>
        <v>1.5774999999999999</v>
      </c>
    </row>
    <row r="5335" spans="1:6" x14ac:dyDescent="0.3">
      <c r="A5335" t="s">
        <v>5</v>
      </c>
      <c r="B5335" t="s">
        <v>33</v>
      </c>
      <c r="C5335">
        <v>200</v>
      </c>
      <c r="D5335">
        <v>227231101951800</v>
      </c>
      <c r="E5335">
        <v>227231114479100</v>
      </c>
      <c r="F5335">
        <f t="shared" si="83"/>
        <v>12.5273</v>
      </c>
    </row>
    <row r="5336" spans="1:6" hidden="1" x14ac:dyDescent="0.3">
      <c r="A5336" t="s">
        <v>5</v>
      </c>
      <c r="B5336" t="s">
        <v>8</v>
      </c>
      <c r="C5336">
        <v>200</v>
      </c>
      <c r="D5336">
        <v>227231365136200</v>
      </c>
      <c r="E5336">
        <v>227231366320300</v>
      </c>
      <c r="F5336">
        <f t="shared" si="83"/>
        <v>1.1840999999999999</v>
      </c>
    </row>
    <row r="5337" spans="1:6" hidden="1" x14ac:dyDescent="0.3">
      <c r="A5337" t="s">
        <v>5</v>
      </c>
      <c r="B5337" t="s">
        <v>9</v>
      </c>
      <c r="C5337">
        <v>200</v>
      </c>
      <c r="D5337">
        <v>227231368077800</v>
      </c>
      <c r="E5337">
        <v>227231369070100</v>
      </c>
      <c r="F5337">
        <f t="shared" si="83"/>
        <v>0.99229999999999996</v>
      </c>
    </row>
    <row r="5338" spans="1:6" hidden="1" x14ac:dyDescent="0.3">
      <c r="A5338" t="s">
        <v>5</v>
      </c>
      <c r="B5338" t="s">
        <v>10</v>
      </c>
      <c r="C5338">
        <v>200</v>
      </c>
      <c r="D5338">
        <v>227231371242800</v>
      </c>
      <c r="E5338">
        <v>227231372652600</v>
      </c>
      <c r="F5338">
        <f t="shared" si="83"/>
        <v>1.4097999999999999</v>
      </c>
    </row>
    <row r="5339" spans="1:6" hidden="1" x14ac:dyDescent="0.3">
      <c r="A5339" t="s">
        <v>5</v>
      </c>
      <c r="B5339" t="s">
        <v>11</v>
      </c>
      <c r="C5339">
        <v>200</v>
      </c>
      <c r="D5339">
        <v>227231374496800</v>
      </c>
      <c r="E5339">
        <v>227231375632600</v>
      </c>
      <c r="F5339">
        <f t="shared" si="83"/>
        <v>1.1357999999999999</v>
      </c>
    </row>
    <row r="5340" spans="1:6" hidden="1" x14ac:dyDescent="0.3">
      <c r="A5340" t="s">
        <v>5</v>
      </c>
      <c r="B5340" t="s">
        <v>12</v>
      </c>
      <c r="C5340">
        <v>200</v>
      </c>
      <c r="D5340">
        <v>227231377438300</v>
      </c>
      <c r="E5340">
        <v>227231378323500</v>
      </c>
      <c r="F5340">
        <f t="shared" si="83"/>
        <v>0.88519999999999999</v>
      </c>
    </row>
    <row r="5341" spans="1:6" hidden="1" x14ac:dyDescent="0.3">
      <c r="A5341" t="s">
        <v>5</v>
      </c>
      <c r="B5341" t="s">
        <v>13</v>
      </c>
      <c r="C5341">
        <v>200</v>
      </c>
      <c r="D5341">
        <v>227231379708600</v>
      </c>
      <c r="E5341">
        <v>227231380614200</v>
      </c>
      <c r="F5341">
        <f t="shared" si="83"/>
        <v>0.90559999999999996</v>
      </c>
    </row>
    <row r="5342" spans="1:6" hidden="1" x14ac:dyDescent="0.3">
      <c r="A5342" t="s">
        <v>5</v>
      </c>
      <c r="B5342" t="s">
        <v>14</v>
      </c>
      <c r="C5342">
        <v>200</v>
      </c>
      <c r="D5342">
        <v>227231382077000</v>
      </c>
      <c r="E5342">
        <v>227231383167400</v>
      </c>
      <c r="F5342">
        <f t="shared" si="83"/>
        <v>1.0904</v>
      </c>
    </row>
    <row r="5343" spans="1:6" hidden="1" x14ac:dyDescent="0.3">
      <c r="A5343" t="s">
        <v>5</v>
      </c>
      <c r="B5343" t="s">
        <v>15</v>
      </c>
      <c r="C5343">
        <v>200</v>
      </c>
      <c r="D5343">
        <v>227231388051800</v>
      </c>
      <c r="E5343">
        <v>227231390101200</v>
      </c>
      <c r="F5343">
        <f t="shared" si="83"/>
        <v>2.0493999999999999</v>
      </c>
    </row>
    <row r="5344" spans="1:6" hidden="1" x14ac:dyDescent="0.3">
      <c r="A5344" t="s">
        <v>5</v>
      </c>
      <c r="B5344" t="s">
        <v>16</v>
      </c>
      <c r="C5344">
        <v>200</v>
      </c>
      <c r="D5344">
        <v>227231393568100</v>
      </c>
      <c r="E5344">
        <v>227231394849400</v>
      </c>
      <c r="F5344">
        <f t="shared" si="83"/>
        <v>1.2813000000000001</v>
      </c>
    </row>
    <row r="5345" spans="1:6" hidden="1" x14ac:dyDescent="0.3">
      <c r="A5345" t="s">
        <v>5</v>
      </c>
      <c r="B5345" t="s">
        <v>17</v>
      </c>
      <c r="C5345">
        <v>200</v>
      </c>
      <c r="D5345">
        <v>227231398255400</v>
      </c>
      <c r="E5345">
        <v>227231399622800</v>
      </c>
      <c r="F5345">
        <f t="shared" si="83"/>
        <v>1.3673999999999999</v>
      </c>
    </row>
    <row r="5346" spans="1:6" hidden="1" x14ac:dyDescent="0.3">
      <c r="A5346" t="s">
        <v>5</v>
      </c>
      <c r="B5346" t="s">
        <v>18</v>
      </c>
      <c r="C5346">
        <v>200</v>
      </c>
      <c r="D5346">
        <v>227231402831500</v>
      </c>
      <c r="E5346">
        <v>227231404111200</v>
      </c>
      <c r="F5346">
        <f t="shared" si="83"/>
        <v>1.2797000000000001</v>
      </c>
    </row>
    <row r="5347" spans="1:6" hidden="1" x14ac:dyDescent="0.3">
      <c r="A5347" t="s">
        <v>5</v>
      </c>
      <c r="B5347" t="s">
        <v>19</v>
      </c>
      <c r="C5347">
        <v>200</v>
      </c>
      <c r="D5347">
        <v>227231405826700</v>
      </c>
      <c r="E5347">
        <v>227231406828300</v>
      </c>
      <c r="F5347">
        <f t="shared" si="83"/>
        <v>1.0016</v>
      </c>
    </row>
    <row r="5348" spans="1:6" hidden="1" x14ac:dyDescent="0.3">
      <c r="A5348" t="s">
        <v>5</v>
      </c>
      <c r="B5348" t="s">
        <v>20</v>
      </c>
      <c r="C5348">
        <v>200</v>
      </c>
      <c r="D5348">
        <v>227231408379700</v>
      </c>
      <c r="E5348">
        <v>227231409607700</v>
      </c>
      <c r="F5348">
        <f t="shared" si="83"/>
        <v>1.228</v>
      </c>
    </row>
    <row r="5349" spans="1:6" hidden="1" x14ac:dyDescent="0.3">
      <c r="A5349" t="s">
        <v>5</v>
      </c>
      <c r="B5349" t="s">
        <v>21</v>
      </c>
      <c r="C5349">
        <v>200</v>
      </c>
      <c r="D5349">
        <v>227231412866500</v>
      </c>
      <c r="E5349">
        <v>227231414975200</v>
      </c>
      <c r="F5349">
        <f t="shared" si="83"/>
        <v>2.1086999999999998</v>
      </c>
    </row>
    <row r="5350" spans="1:6" x14ac:dyDescent="0.3">
      <c r="A5350" t="s">
        <v>26</v>
      </c>
      <c r="B5350" t="s">
        <v>33</v>
      </c>
      <c r="C5350">
        <v>500</v>
      </c>
      <c r="D5350">
        <v>227231417742000</v>
      </c>
      <c r="E5350">
        <v>227231445599100</v>
      </c>
      <c r="F5350">
        <f t="shared" si="83"/>
        <v>27.857099999999999</v>
      </c>
    </row>
    <row r="5351" spans="1:6" hidden="1" x14ac:dyDescent="0.3">
      <c r="A5351" t="s">
        <v>5</v>
      </c>
      <c r="B5351" t="s">
        <v>8</v>
      </c>
      <c r="C5351">
        <v>200</v>
      </c>
      <c r="D5351">
        <v>227231608482700</v>
      </c>
      <c r="E5351">
        <v>227231609601400</v>
      </c>
      <c r="F5351">
        <f t="shared" si="83"/>
        <v>1.1187</v>
      </c>
    </row>
    <row r="5352" spans="1:6" hidden="1" x14ac:dyDescent="0.3">
      <c r="A5352" t="s">
        <v>5</v>
      </c>
      <c r="B5352" t="s">
        <v>9</v>
      </c>
      <c r="C5352">
        <v>200</v>
      </c>
      <c r="D5352">
        <v>227231611637000</v>
      </c>
      <c r="E5352">
        <v>227231612784900</v>
      </c>
      <c r="F5352">
        <f t="shared" si="83"/>
        <v>1.1478999999999999</v>
      </c>
    </row>
    <row r="5353" spans="1:6" hidden="1" x14ac:dyDescent="0.3">
      <c r="A5353" t="s">
        <v>5</v>
      </c>
      <c r="B5353" t="s">
        <v>10</v>
      </c>
      <c r="C5353">
        <v>200</v>
      </c>
      <c r="D5353">
        <v>227231615552000</v>
      </c>
      <c r="E5353">
        <v>227231616748600</v>
      </c>
      <c r="F5353">
        <f t="shared" si="83"/>
        <v>1.1966000000000001</v>
      </c>
    </row>
    <row r="5354" spans="1:6" hidden="1" x14ac:dyDescent="0.3">
      <c r="A5354" t="s">
        <v>5</v>
      </c>
      <c r="B5354" t="s">
        <v>11</v>
      </c>
      <c r="C5354">
        <v>200</v>
      </c>
      <c r="D5354">
        <v>227231618598600</v>
      </c>
      <c r="E5354">
        <v>227231620235900</v>
      </c>
      <c r="F5354">
        <f t="shared" si="83"/>
        <v>1.6373</v>
      </c>
    </row>
    <row r="5355" spans="1:6" hidden="1" x14ac:dyDescent="0.3">
      <c r="A5355" t="s">
        <v>5</v>
      </c>
      <c r="B5355" t="s">
        <v>12</v>
      </c>
      <c r="C5355">
        <v>200</v>
      </c>
      <c r="D5355">
        <v>227231624369400</v>
      </c>
      <c r="E5355">
        <v>227231625497700</v>
      </c>
      <c r="F5355">
        <f t="shared" si="83"/>
        <v>1.1283000000000001</v>
      </c>
    </row>
    <row r="5356" spans="1:6" hidden="1" x14ac:dyDescent="0.3">
      <c r="A5356" t="s">
        <v>5</v>
      </c>
      <c r="B5356" t="s">
        <v>13</v>
      </c>
      <c r="C5356">
        <v>200</v>
      </c>
      <c r="D5356">
        <v>227231628035400</v>
      </c>
      <c r="E5356">
        <v>227231629247600</v>
      </c>
      <c r="F5356">
        <f t="shared" si="83"/>
        <v>1.2121999999999999</v>
      </c>
    </row>
    <row r="5357" spans="1:6" hidden="1" x14ac:dyDescent="0.3">
      <c r="A5357" t="s">
        <v>5</v>
      </c>
      <c r="B5357" t="s">
        <v>14</v>
      </c>
      <c r="C5357">
        <v>200</v>
      </c>
      <c r="D5357">
        <v>227231631700100</v>
      </c>
      <c r="E5357">
        <v>227231633968200</v>
      </c>
      <c r="F5357">
        <f t="shared" si="83"/>
        <v>2.2681</v>
      </c>
    </row>
    <row r="5358" spans="1:6" hidden="1" x14ac:dyDescent="0.3">
      <c r="A5358" t="s">
        <v>5</v>
      </c>
      <c r="B5358" t="s">
        <v>15</v>
      </c>
      <c r="C5358">
        <v>200</v>
      </c>
      <c r="D5358">
        <v>227231637581900</v>
      </c>
      <c r="E5358">
        <v>227231638726200</v>
      </c>
      <c r="F5358">
        <f t="shared" si="83"/>
        <v>1.1443000000000001</v>
      </c>
    </row>
    <row r="5359" spans="1:6" hidden="1" x14ac:dyDescent="0.3">
      <c r="A5359" t="s">
        <v>5</v>
      </c>
      <c r="B5359" t="s">
        <v>16</v>
      </c>
      <c r="C5359">
        <v>200</v>
      </c>
      <c r="D5359">
        <v>227231640609400</v>
      </c>
      <c r="E5359">
        <v>227231642275200</v>
      </c>
      <c r="F5359">
        <f t="shared" si="83"/>
        <v>1.6657999999999999</v>
      </c>
    </row>
    <row r="5360" spans="1:6" hidden="1" x14ac:dyDescent="0.3">
      <c r="A5360" t="s">
        <v>5</v>
      </c>
      <c r="B5360" t="s">
        <v>17</v>
      </c>
      <c r="C5360">
        <v>200</v>
      </c>
      <c r="D5360">
        <v>227231644519900</v>
      </c>
      <c r="E5360">
        <v>227231645542200</v>
      </c>
      <c r="F5360">
        <f t="shared" si="83"/>
        <v>1.0223</v>
      </c>
    </row>
    <row r="5361" spans="1:6" hidden="1" x14ac:dyDescent="0.3">
      <c r="A5361" t="s">
        <v>5</v>
      </c>
      <c r="B5361" t="s">
        <v>18</v>
      </c>
      <c r="C5361">
        <v>200</v>
      </c>
      <c r="D5361">
        <v>227231647991800</v>
      </c>
      <c r="E5361">
        <v>227231648902100</v>
      </c>
      <c r="F5361">
        <f t="shared" si="83"/>
        <v>0.9103</v>
      </c>
    </row>
    <row r="5362" spans="1:6" hidden="1" x14ac:dyDescent="0.3">
      <c r="A5362" t="s">
        <v>5</v>
      </c>
      <c r="B5362" t="s">
        <v>19</v>
      </c>
      <c r="C5362">
        <v>200</v>
      </c>
      <c r="D5362">
        <v>227231650554000</v>
      </c>
      <c r="E5362">
        <v>227231651749200</v>
      </c>
      <c r="F5362">
        <f t="shared" si="83"/>
        <v>1.1952</v>
      </c>
    </row>
    <row r="5363" spans="1:6" hidden="1" x14ac:dyDescent="0.3">
      <c r="A5363" t="s">
        <v>5</v>
      </c>
      <c r="B5363" t="s">
        <v>20</v>
      </c>
      <c r="C5363">
        <v>200</v>
      </c>
      <c r="D5363">
        <v>227231653617400</v>
      </c>
      <c r="E5363">
        <v>227231656448300</v>
      </c>
      <c r="F5363">
        <f t="shared" si="83"/>
        <v>2.8309000000000002</v>
      </c>
    </row>
    <row r="5364" spans="1:6" hidden="1" x14ac:dyDescent="0.3">
      <c r="A5364" t="s">
        <v>5</v>
      </c>
      <c r="B5364" t="s">
        <v>21</v>
      </c>
      <c r="C5364">
        <v>200</v>
      </c>
      <c r="D5364">
        <v>227231661521900</v>
      </c>
      <c r="E5364">
        <v>227231664266900</v>
      </c>
      <c r="F5364">
        <f t="shared" si="83"/>
        <v>2.7450000000000001</v>
      </c>
    </row>
    <row r="5365" spans="1:6" x14ac:dyDescent="0.3">
      <c r="A5365" t="s">
        <v>5</v>
      </c>
      <c r="B5365" t="s">
        <v>32</v>
      </c>
      <c r="C5365">
        <v>200</v>
      </c>
      <c r="D5365">
        <v>227231666866000</v>
      </c>
      <c r="E5365">
        <v>227231674433500</v>
      </c>
      <c r="F5365">
        <f t="shared" si="83"/>
        <v>7.5674999999999999</v>
      </c>
    </row>
    <row r="5366" spans="1:6" hidden="1" x14ac:dyDescent="0.3">
      <c r="A5366" t="s">
        <v>5</v>
      </c>
      <c r="B5366" t="s">
        <v>8</v>
      </c>
      <c r="C5366">
        <v>200</v>
      </c>
      <c r="D5366">
        <v>227231770217400</v>
      </c>
      <c r="E5366">
        <v>227231771636800</v>
      </c>
      <c r="F5366">
        <f t="shared" si="83"/>
        <v>1.4194</v>
      </c>
    </row>
    <row r="5367" spans="1:6" hidden="1" x14ac:dyDescent="0.3">
      <c r="A5367" t="s">
        <v>5</v>
      </c>
      <c r="B5367" t="s">
        <v>9</v>
      </c>
      <c r="C5367">
        <v>200</v>
      </c>
      <c r="D5367">
        <v>227231774181900</v>
      </c>
      <c r="E5367">
        <v>227231775788900</v>
      </c>
      <c r="F5367">
        <f t="shared" si="83"/>
        <v>1.607</v>
      </c>
    </row>
    <row r="5368" spans="1:6" hidden="1" x14ac:dyDescent="0.3">
      <c r="A5368" t="s">
        <v>5</v>
      </c>
      <c r="B5368" t="s">
        <v>10</v>
      </c>
      <c r="C5368">
        <v>200</v>
      </c>
      <c r="D5368">
        <v>227231778254600</v>
      </c>
      <c r="E5368">
        <v>227231779581800</v>
      </c>
      <c r="F5368">
        <f t="shared" si="83"/>
        <v>1.3271999999999999</v>
      </c>
    </row>
    <row r="5369" spans="1:6" hidden="1" x14ac:dyDescent="0.3">
      <c r="A5369" t="s">
        <v>5</v>
      </c>
      <c r="B5369" t="s">
        <v>11</v>
      </c>
      <c r="C5369">
        <v>200</v>
      </c>
      <c r="D5369">
        <v>227231781390100</v>
      </c>
      <c r="E5369">
        <v>227231782725200</v>
      </c>
      <c r="F5369">
        <f t="shared" si="83"/>
        <v>1.3351</v>
      </c>
    </row>
    <row r="5370" spans="1:6" hidden="1" x14ac:dyDescent="0.3">
      <c r="A5370" t="s">
        <v>5</v>
      </c>
      <c r="B5370" t="s">
        <v>12</v>
      </c>
      <c r="C5370">
        <v>200</v>
      </c>
      <c r="D5370">
        <v>227231785370200</v>
      </c>
      <c r="E5370">
        <v>227231787514300</v>
      </c>
      <c r="F5370">
        <f t="shared" si="83"/>
        <v>2.1440999999999999</v>
      </c>
    </row>
    <row r="5371" spans="1:6" hidden="1" x14ac:dyDescent="0.3">
      <c r="A5371" t="s">
        <v>5</v>
      </c>
      <c r="B5371" t="s">
        <v>13</v>
      </c>
      <c r="C5371">
        <v>200</v>
      </c>
      <c r="D5371">
        <v>227231790750300</v>
      </c>
      <c r="E5371">
        <v>227231794359600</v>
      </c>
      <c r="F5371">
        <f t="shared" si="83"/>
        <v>3.6093000000000002</v>
      </c>
    </row>
    <row r="5372" spans="1:6" hidden="1" x14ac:dyDescent="0.3">
      <c r="A5372" t="s">
        <v>5</v>
      </c>
      <c r="B5372" t="s">
        <v>14</v>
      </c>
      <c r="C5372">
        <v>200</v>
      </c>
      <c r="D5372">
        <v>227231796656200</v>
      </c>
      <c r="E5372">
        <v>227231798730900</v>
      </c>
      <c r="F5372">
        <f t="shared" si="83"/>
        <v>2.0747</v>
      </c>
    </row>
    <row r="5373" spans="1:6" hidden="1" x14ac:dyDescent="0.3">
      <c r="A5373" t="s">
        <v>5</v>
      </c>
      <c r="B5373" t="s">
        <v>15</v>
      </c>
      <c r="C5373">
        <v>200</v>
      </c>
      <c r="D5373">
        <v>227231802583100</v>
      </c>
      <c r="E5373">
        <v>227231803879700</v>
      </c>
      <c r="F5373">
        <f t="shared" si="83"/>
        <v>1.2966</v>
      </c>
    </row>
    <row r="5374" spans="1:6" hidden="1" x14ac:dyDescent="0.3">
      <c r="A5374" t="s">
        <v>5</v>
      </c>
      <c r="B5374" t="s">
        <v>16</v>
      </c>
      <c r="C5374">
        <v>200</v>
      </c>
      <c r="D5374">
        <v>227231806981500</v>
      </c>
      <c r="E5374">
        <v>227231808472400</v>
      </c>
      <c r="F5374">
        <f t="shared" si="83"/>
        <v>1.4908999999999999</v>
      </c>
    </row>
    <row r="5375" spans="1:6" hidden="1" x14ac:dyDescent="0.3">
      <c r="A5375" t="s">
        <v>5</v>
      </c>
      <c r="B5375" t="s">
        <v>17</v>
      </c>
      <c r="C5375">
        <v>200</v>
      </c>
      <c r="D5375">
        <v>227231811828800</v>
      </c>
      <c r="E5375">
        <v>227231813833200</v>
      </c>
      <c r="F5375">
        <f t="shared" si="83"/>
        <v>2.0044</v>
      </c>
    </row>
    <row r="5376" spans="1:6" hidden="1" x14ac:dyDescent="0.3">
      <c r="A5376" t="s">
        <v>5</v>
      </c>
      <c r="B5376" t="s">
        <v>18</v>
      </c>
      <c r="C5376">
        <v>200</v>
      </c>
      <c r="D5376">
        <v>227231817047000</v>
      </c>
      <c r="E5376">
        <v>227231818218000</v>
      </c>
      <c r="F5376">
        <f t="shared" si="83"/>
        <v>1.171</v>
      </c>
    </row>
    <row r="5377" spans="1:6" hidden="1" x14ac:dyDescent="0.3">
      <c r="A5377" t="s">
        <v>5</v>
      </c>
      <c r="B5377" t="s">
        <v>19</v>
      </c>
      <c r="C5377">
        <v>200</v>
      </c>
      <c r="D5377">
        <v>227231821316800</v>
      </c>
      <c r="E5377">
        <v>227231823078900</v>
      </c>
      <c r="F5377">
        <f t="shared" si="83"/>
        <v>1.7621</v>
      </c>
    </row>
    <row r="5378" spans="1:6" hidden="1" x14ac:dyDescent="0.3">
      <c r="A5378" t="s">
        <v>5</v>
      </c>
      <c r="B5378" t="s">
        <v>20</v>
      </c>
      <c r="C5378">
        <v>200</v>
      </c>
      <c r="D5378">
        <v>227231827023600</v>
      </c>
      <c r="E5378">
        <v>227231828377400</v>
      </c>
      <c r="F5378">
        <f t="shared" ref="F5378:F5441" si="84">(E5378-D5378)/1000000</f>
        <v>1.3537999999999999</v>
      </c>
    </row>
    <row r="5379" spans="1:6" hidden="1" x14ac:dyDescent="0.3">
      <c r="A5379" t="s">
        <v>5</v>
      </c>
      <c r="B5379" t="s">
        <v>21</v>
      </c>
      <c r="C5379">
        <v>200</v>
      </c>
      <c r="D5379">
        <v>227231832533200</v>
      </c>
      <c r="E5379">
        <v>227231834466700</v>
      </c>
      <c r="F5379">
        <f t="shared" si="84"/>
        <v>1.9335</v>
      </c>
    </row>
    <row r="5380" spans="1:6" hidden="1" x14ac:dyDescent="0.3">
      <c r="A5380" t="s">
        <v>5</v>
      </c>
      <c r="B5380" t="s">
        <v>28</v>
      </c>
      <c r="C5380">
        <v>200</v>
      </c>
      <c r="D5380">
        <v>227231838384100</v>
      </c>
      <c r="E5380">
        <v>227231839719300</v>
      </c>
      <c r="F5380">
        <f t="shared" si="84"/>
        <v>1.3351999999999999</v>
      </c>
    </row>
    <row r="5381" spans="1:6" x14ac:dyDescent="0.3">
      <c r="A5381" t="s">
        <v>5</v>
      </c>
      <c r="B5381" t="s">
        <v>33</v>
      </c>
      <c r="C5381">
        <v>200</v>
      </c>
      <c r="D5381">
        <v>227231842778500</v>
      </c>
      <c r="E5381">
        <v>227231855097000</v>
      </c>
      <c r="F5381">
        <f t="shared" si="84"/>
        <v>12.3185</v>
      </c>
    </row>
    <row r="5382" spans="1:6" hidden="1" x14ac:dyDescent="0.3">
      <c r="A5382" t="s">
        <v>5</v>
      </c>
      <c r="B5382" t="s">
        <v>8</v>
      </c>
      <c r="C5382">
        <v>200</v>
      </c>
      <c r="D5382">
        <v>227232135493800</v>
      </c>
      <c r="E5382">
        <v>227232136616000</v>
      </c>
      <c r="F5382">
        <f t="shared" si="84"/>
        <v>1.1222000000000001</v>
      </c>
    </row>
    <row r="5383" spans="1:6" hidden="1" x14ac:dyDescent="0.3">
      <c r="A5383" t="s">
        <v>5</v>
      </c>
      <c r="B5383" t="s">
        <v>9</v>
      </c>
      <c r="C5383">
        <v>200</v>
      </c>
      <c r="D5383">
        <v>227232138531600</v>
      </c>
      <c r="E5383">
        <v>227232139548600</v>
      </c>
      <c r="F5383">
        <f t="shared" si="84"/>
        <v>1.0169999999999999</v>
      </c>
    </row>
    <row r="5384" spans="1:6" hidden="1" x14ac:dyDescent="0.3">
      <c r="A5384" t="s">
        <v>5</v>
      </c>
      <c r="B5384" t="s">
        <v>10</v>
      </c>
      <c r="C5384">
        <v>200</v>
      </c>
      <c r="D5384">
        <v>227232141317900</v>
      </c>
      <c r="E5384">
        <v>227232142284800</v>
      </c>
      <c r="F5384">
        <f t="shared" si="84"/>
        <v>0.96689999999999998</v>
      </c>
    </row>
    <row r="5385" spans="1:6" hidden="1" x14ac:dyDescent="0.3">
      <c r="A5385" t="s">
        <v>5</v>
      </c>
      <c r="B5385" t="s">
        <v>11</v>
      </c>
      <c r="C5385">
        <v>200</v>
      </c>
      <c r="D5385">
        <v>227232144044600</v>
      </c>
      <c r="E5385">
        <v>227232145185600</v>
      </c>
      <c r="F5385">
        <f t="shared" si="84"/>
        <v>1.141</v>
      </c>
    </row>
    <row r="5386" spans="1:6" hidden="1" x14ac:dyDescent="0.3">
      <c r="A5386" t="s">
        <v>5</v>
      </c>
      <c r="B5386" t="s">
        <v>12</v>
      </c>
      <c r="C5386">
        <v>200</v>
      </c>
      <c r="D5386">
        <v>227232147131700</v>
      </c>
      <c r="E5386">
        <v>227232148114900</v>
      </c>
      <c r="F5386">
        <f t="shared" si="84"/>
        <v>0.98319999999999996</v>
      </c>
    </row>
    <row r="5387" spans="1:6" hidden="1" x14ac:dyDescent="0.3">
      <c r="A5387" t="s">
        <v>5</v>
      </c>
      <c r="B5387" t="s">
        <v>13</v>
      </c>
      <c r="C5387">
        <v>200</v>
      </c>
      <c r="D5387">
        <v>227232149380200</v>
      </c>
      <c r="E5387">
        <v>227232150258600</v>
      </c>
      <c r="F5387">
        <f t="shared" si="84"/>
        <v>0.87839999999999996</v>
      </c>
    </row>
    <row r="5388" spans="1:6" hidden="1" x14ac:dyDescent="0.3">
      <c r="A5388" t="s">
        <v>5</v>
      </c>
      <c r="B5388" t="s">
        <v>14</v>
      </c>
      <c r="C5388">
        <v>200</v>
      </c>
      <c r="D5388">
        <v>227232152166400</v>
      </c>
      <c r="E5388">
        <v>227232153638500</v>
      </c>
      <c r="F5388">
        <f t="shared" si="84"/>
        <v>1.4721</v>
      </c>
    </row>
    <row r="5389" spans="1:6" hidden="1" x14ac:dyDescent="0.3">
      <c r="A5389" t="s">
        <v>5</v>
      </c>
      <c r="B5389" t="s">
        <v>15</v>
      </c>
      <c r="C5389">
        <v>200</v>
      </c>
      <c r="D5389">
        <v>227232157284300</v>
      </c>
      <c r="E5389">
        <v>227232159189800</v>
      </c>
      <c r="F5389">
        <f t="shared" si="84"/>
        <v>1.9055</v>
      </c>
    </row>
    <row r="5390" spans="1:6" hidden="1" x14ac:dyDescent="0.3">
      <c r="A5390" t="s">
        <v>5</v>
      </c>
      <c r="B5390" t="s">
        <v>16</v>
      </c>
      <c r="C5390">
        <v>200</v>
      </c>
      <c r="D5390">
        <v>227232162686200</v>
      </c>
      <c r="E5390">
        <v>227232164440700</v>
      </c>
      <c r="F5390">
        <f t="shared" si="84"/>
        <v>1.7544999999999999</v>
      </c>
    </row>
    <row r="5391" spans="1:6" hidden="1" x14ac:dyDescent="0.3">
      <c r="A5391" t="s">
        <v>5</v>
      </c>
      <c r="B5391" t="s">
        <v>17</v>
      </c>
      <c r="C5391">
        <v>200</v>
      </c>
      <c r="D5391">
        <v>227232166747200</v>
      </c>
      <c r="E5391">
        <v>227232167909700</v>
      </c>
      <c r="F5391">
        <f t="shared" si="84"/>
        <v>1.1625000000000001</v>
      </c>
    </row>
    <row r="5392" spans="1:6" hidden="1" x14ac:dyDescent="0.3">
      <c r="A5392" t="s">
        <v>5</v>
      </c>
      <c r="B5392" t="s">
        <v>18</v>
      </c>
      <c r="C5392">
        <v>200</v>
      </c>
      <c r="D5392">
        <v>227232170201700</v>
      </c>
      <c r="E5392">
        <v>227232171248400</v>
      </c>
      <c r="F5392">
        <f t="shared" si="84"/>
        <v>1.0467</v>
      </c>
    </row>
    <row r="5393" spans="1:6" hidden="1" x14ac:dyDescent="0.3">
      <c r="A5393" t="s">
        <v>5</v>
      </c>
      <c r="B5393" t="s">
        <v>19</v>
      </c>
      <c r="C5393">
        <v>200</v>
      </c>
      <c r="D5393">
        <v>227232173522900</v>
      </c>
      <c r="E5393">
        <v>227232174857100</v>
      </c>
      <c r="F5393">
        <f t="shared" si="84"/>
        <v>1.3342000000000001</v>
      </c>
    </row>
    <row r="5394" spans="1:6" hidden="1" x14ac:dyDescent="0.3">
      <c r="A5394" t="s">
        <v>5</v>
      </c>
      <c r="B5394" t="s">
        <v>20</v>
      </c>
      <c r="C5394">
        <v>200</v>
      </c>
      <c r="D5394">
        <v>227232177100300</v>
      </c>
      <c r="E5394">
        <v>227232178358900</v>
      </c>
      <c r="F5394">
        <f t="shared" si="84"/>
        <v>1.2585999999999999</v>
      </c>
    </row>
    <row r="5395" spans="1:6" hidden="1" x14ac:dyDescent="0.3">
      <c r="A5395" t="s">
        <v>5</v>
      </c>
      <c r="B5395" t="s">
        <v>21</v>
      </c>
      <c r="C5395">
        <v>200</v>
      </c>
      <c r="D5395">
        <v>227232180884600</v>
      </c>
      <c r="E5395">
        <v>227232182227100</v>
      </c>
      <c r="F5395">
        <f t="shared" si="84"/>
        <v>1.3425</v>
      </c>
    </row>
    <row r="5396" spans="1:6" x14ac:dyDescent="0.3">
      <c r="A5396" t="s">
        <v>26</v>
      </c>
      <c r="B5396" t="s">
        <v>33</v>
      </c>
      <c r="C5396">
        <v>200</v>
      </c>
      <c r="D5396">
        <v>227232184871800</v>
      </c>
      <c r="E5396">
        <v>227232233134200</v>
      </c>
      <c r="F5396">
        <f t="shared" si="84"/>
        <v>48.2624</v>
      </c>
    </row>
    <row r="5397" spans="1:6" hidden="1" x14ac:dyDescent="0.3">
      <c r="A5397" t="s">
        <v>5</v>
      </c>
      <c r="B5397" t="s">
        <v>8</v>
      </c>
      <c r="C5397">
        <v>200</v>
      </c>
      <c r="D5397">
        <v>227232355168200</v>
      </c>
      <c r="E5397">
        <v>227232358302000</v>
      </c>
      <c r="F5397">
        <f t="shared" si="84"/>
        <v>3.1337999999999999</v>
      </c>
    </row>
    <row r="5398" spans="1:6" hidden="1" x14ac:dyDescent="0.3">
      <c r="A5398" t="s">
        <v>5</v>
      </c>
      <c r="B5398" t="s">
        <v>9</v>
      </c>
      <c r="C5398">
        <v>200</v>
      </c>
      <c r="D5398">
        <v>227232360995400</v>
      </c>
      <c r="E5398">
        <v>227232363029900</v>
      </c>
      <c r="F5398">
        <f t="shared" si="84"/>
        <v>2.0345</v>
      </c>
    </row>
    <row r="5399" spans="1:6" hidden="1" x14ac:dyDescent="0.3">
      <c r="A5399" t="s">
        <v>5</v>
      </c>
      <c r="B5399" t="s">
        <v>10</v>
      </c>
      <c r="C5399">
        <v>200</v>
      </c>
      <c r="D5399">
        <v>227232366373800</v>
      </c>
      <c r="E5399">
        <v>227232367342800</v>
      </c>
      <c r="F5399">
        <f t="shared" si="84"/>
        <v>0.96899999999999997</v>
      </c>
    </row>
    <row r="5400" spans="1:6" hidden="1" x14ac:dyDescent="0.3">
      <c r="A5400" t="s">
        <v>5</v>
      </c>
      <c r="B5400" t="s">
        <v>11</v>
      </c>
      <c r="C5400">
        <v>200</v>
      </c>
      <c r="D5400">
        <v>227232369120000</v>
      </c>
      <c r="E5400">
        <v>227232370097700</v>
      </c>
      <c r="F5400">
        <f t="shared" si="84"/>
        <v>0.97770000000000001</v>
      </c>
    </row>
    <row r="5401" spans="1:6" hidden="1" x14ac:dyDescent="0.3">
      <c r="A5401" t="s">
        <v>5</v>
      </c>
      <c r="B5401" t="s">
        <v>12</v>
      </c>
      <c r="C5401">
        <v>200</v>
      </c>
      <c r="D5401">
        <v>227232371846000</v>
      </c>
      <c r="E5401">
        <v>227232372965400</v>
      </c>
      <c r="F5401">
        <f t="shared" si="84"/>
        <v>1.1194</v>
      </c>
    </row>
    <row r="5402" spans="1:6" hidden="1" x14ac:dyDescent="0.3">
      <c r="A5402" t="s">
        <v>5</v>
      </c>
      <c r="B5402" t="s">
        <v>13</v>
      </c>
      <c r="C5402">
        <v>200</v>
      </c>
      <c r="D5402">
        <v>227232374745100</v>
      </c>
      <c r="E5402">
        <v>227232375789700</v>
      </c>
      <c r="F5402">
        <f t="shared" si="84"/>
        <v>1.0446</v>
      </c>
    </row>
    <row r="5403" spans="1:6" hidden="1" x14ac:dyDescent="0.3">
      <c r="A5403" t="s">
        <v>5</v>
      </c>
      <c r="B5403" t="s">
        <v>14</v>
      </c>
      <c r="C5403">
        <v>200</v>
      </c>
      <c r="D5403">
        <v>227232378190600</v>
      </c>
      <c r="E5403">
        <v>227232379628800</v>
      </c>
      <c r="F5403">
        <f t="shared" si="84"/>
        <v>1.4381999999999999</v>
      </c>
    </row>
    <row r="5404" spans="1:6" hidden="1" x14ac:dyDescent="0.3">
      <c r="A5404" t="s">
        <v>5</v>
      </c>
      <c r="B5404" t="s">
        <v>15</v>
      </c>
      <c r="C5404">
        <v>200</v>
      </c>
      <c r="D5404">
        <v>227232381994200</v>
      </c>
      <c r="E5404">
        <v>227232382963500</v>
      </c>
      <c r="F5404">
        <f t="shared" si="84"/>
        <v>0.96930000000000005</v>
      </c>
    </row>
    <row r="5405" spans="1:6" hidden="1" x14ac:dyDescent="0.3">
      <c r="A5405" t="s">
        <v>5</v>
      </c>
      <c r="B5405" t="s">
        <v>16</v>
      </c>
      <c r="C5405">
        <v>200</v>
      </c>
      <c r="D5405">
        <v>227232384888500</v>
      </c>
      <c r="E5405">
        <v>227232386884600</v>
      </c>
      <c r="F5405">
        <f t="shared" si="84"/>
        <v>1.9961</v>
      </c>
    </row>
    <row r="5406" spans="1:6" hidden="1" x14ac:dyDescent="0.3">
      <c r="A5406" t="s">
        <v>5</v>
      </c>
      <c r="B5406" t="s">
        <v>17</v>
      </c>
      <c r="C5406">
        <v>200</v>
      </c>
      <c r="D5406">
        <v>227232389921300</v>
      </c>
      <c r="E5406">
        <v>227232391287300</v>
      </c>
      <c r="F5406">
        <f t="shared" si="84"/>
        <v>1.3660000000000001</v>
      </c>
    </row>
    <row r="5407" spans="1:6" hidden="1" x14ac:dyDescent="0.3">
      <c r="A5407" t="s">
        <v>5</v>
      </c>
      <c r="B5407" t="s">
        <v>18</v>
      </c>
      <c r="C5407">
        <v>200</v>
      </c>
      <c r="D5407">
        <v>227232394662400</v>
      </c>
      <c r="E5407">
        <v>227232396767300</v>
      </c>
      <c r="F5407">
        <f t="shared" si="84"/>
        <v>2.1049000000000002</v>
      </c>
    </row>
    <row r="5408" spans="1:6" hidden="1" x14ac:dyDescent="0.3">
      <c r="A5408" t="s">
        <v>5</v>
      </c>
      <c r="B5408" t="s">
        <v>19</v>
      </c>
      <c r="C5408">
        <v>200</v>
      </c>
      <c r="D5408">
        <v>227232398694200</v>
      </c>
      <c r="E5408">
        <v>227232399667200</v>
      </c>
      <c r="F5408">
        <f t="shared" si="84"/>
        <v>0.97299999999999998</v>
      </c>
    </row>
    <row r="5409" spans="1:6" hidden="1" x14ac:dyDescent="0.3">
      <c r="A5409" t="s">
        <v>5</v>
      </c>
      <c r="B5409" t="s">
        <v>20</v>
      </c>
      <c r="C5409">
        <v>200</v>
      </c>
      <c r="D5409">
        <v>227232401224300</v>
      </c>
      <c r="E5409">
        <v>227232402435800</v>
      </c>
      <c r="F5409">
        <f t="shared" si="84"/>
        <v>1.2115</v>
      </c>
    </row>
    <row r="5410" spans="1:6" x14ac:dyDescent="0.3">
      <c r="A5410" t="s">
        <v>5</v>
      </c>
      <c r="B5410" t="s">
        <v>32</v>
      </c>
      <c r="C5410">
        <v>200</v>
      </c>
      <c r="D5410">
        <v>227232404734400</v>
      </c>
      <c r="E5410">
        <v>227232418821600</v>
      </c>
      <c r="F5410">
        <f t="shared" si="84"/>
        <v>14.087199999999999</v>
      </c>
    </row>
    <row r="5411" spans="1:6" hidden="1" x14ac:dyDescent="0.3">
      <c r="A5411" t="s">
        <v>5</v>
      </c>
      <c r="B5411" t="s">
        <v>8</v>
      </c>
      <c r="C5411">
        <v>200</v>
      </c>
      <c r="D5411">
        <v>227232552838100</v>
      </c>
      <c r="E5411">
        <v>227232554727300</v>
      </c>
      <c r="F5411">
        <f t="shared" si="84"/>
        <v>1.8892</v>
      </c>
    </row>
    <row r="5412" spans="1:6" hidden="1" x14ac:dyDescent="0.3">
      <c r="A5412" t="s">
        <v>5</v>
      </c>
      <c r="B5412" t="s">
        <v>9</v>
      </c>
      <c r="C5412">
        <v>200</v>
      </c>
      <c r="D5412">
        <v>227232557659000</v>
      </c>
      <c r="E5412">
        <v>227232559572900</v>
      </c>
      <c r="F5412">
        <f t="shared" si="84"/>
        <v>1.9138999999999999</v>
      </c>
    </row>
    <row r="5413" spans="1:6" hidden="1" x14ac:dyDescent="0.3">
      <c r="A5413" t="s">
        <v>5</v>
      </c>
      <c r="B5413" t="s">
        <v>10</v>
      </c>
      <c r="C5413">
        <v>200</v>
      </c>
      <c r="D5413">
        <v>227232563750900</v>
      </c>
      <c r="E5413">
        <v>227232565948200</v>
      </c>
      <c r="F5413">
        <f t="shared" si="84"/>
        <v>2.1972999999999998</v>
      </c>
    </row>
    <row r="5414" spans="1:6" hidden="1" x14ac:dyDescent="0.3">
      <c r="A5414" t="s">
        <v>5</v>
      </c>
      <c r="B5414" t="s">
        <v>11</v>
      </c>
      <c r="C5414">
        <v>200</v>
      </c>
      <c r="D5414">
        <v>227232568120400</v>
      </c>
      <c r="E5414">
        <v>227232569305100</v>
      </c>
      <c r="F5414">
        <f t="shared" si="84"/>
        <v>1.1847000000000001</v>
      </c>
    </row>
    <row r="5415" spans="1:6" hidden="1" x14ac:dyDescent="0.3">
      <c r="A5415" t="s">
        <v>5</v>
      </c>
      <c r="B5415" t="s">
        <v>12</v>
      </c>
      <c r="C5415">
        <v>200</v>
      </c>
      <c r="D5415">
        <v>227232570889600</v>
      </c>
      <c r="E5415">
        <v>227232572195600</v>
      </c>
      <c r="F5415">
        <f t="shared" si="84"/>
        <v>1.306</v>
      </c>
    </row>
    <row r="5416" spans="1:6" hidden="1" x14ac:dyDescent="0.3">
      <c r="A5416" t="s">
        <v>5</v>
      </c>
      <c r="B5416" t="s">
        <v>13</v>
      </c>
      <c r="C5416">
        <v>200</v>
      </c>
      <c r="D5416">
        <v>227232573975300</v>
      </c>
      <c r="E5416">
        <v>227232575184600</v>
      </c>
      <c r="F5416">
        <f t="shared" si="84"/>
        <v>1.2093</v>
      </c>
    </row>
    <row r="5417" spans="1:6" hidden="1" x14ac:dyDescent="0.3">
      <c r="A5417" t="s">
        <v>5</v>
      </c>
      <c r="B5417" t="s">
        <v>14</v>
      </c>
      <c r="C5417">
        <v>200</v>
      </c>
      <c r="D5417">
        <v>227232576904200</v>
      </c>
      <c r="E5417">
        <v>227232577966600</v>
      </c>
      <c r="F5417">
        <f t="shared" si="84"/>
        <v>1.0624</v>
      </c>
    </row>
    <row r="5418" spans="1:6" hidden="1" x14ac:dyDescent="0.3">
      <c r="A5418" t="s">
        <v>5</v>
      </c>
      <c r="B5418" t="s">
        <v>15</v>
      </c>
      <c r="C5418">
        <v>200</v>
      </c>
      <c r="D5418">
        <v>227232580576200</v>
      </c>
      <c r="E5418">
        <v>227232581664600</v>
      </c>
      <c r="F5418">
        <f t="shared" si="84"/>
        <v>1.0884</v>
      </c>
    </row>
    <row r="5419" spans="1:6" hidden="1" x14ac:dyDescent="0.3">
      <c r="A5419" t="s">
        <v>5</v>
      </c>
      <c r="B5419" t="s">
        <v>16</v>
      </c>
      <c r="C5419">
        <v>200</v>
      </c>
      <c r="D5419">
        <v>227232583464300</v>
      </c>
      <c r="E5419">
        <v>227232584659600</v>
      </c>
      <c r="F5419">
        <f t="shared" si="84"/>
        <v>1.1953</v>
      </c>
    </row>
    <row r="5420" spans="1:6" hidden="1" x14ac:dyDescent="0.3">
      <c r="A5420" t="s">
        <v>5</v>
      </c>
      <c r="B5420" t="s">
        <v>17</v>
      </c>
      <c r="C5420">
        <v>200</v>
      </c>
      <c r="D5420">
        <v>227232587311500</v>
      </c>
      <c r="E5420">
        <v>227232589866000</v>
      </c>
      <c r="F5420">
        <f t="shared" si="84"/>
        <v>2.5545</v>
      </c>
    </row>
    <row r="5421" spans="1:6" hidden="1" x14ac:dyDescent="0.3">
      <c r="A5421" t="s">
        <v>5</v>
      </c>
      <c r="B5421" t="s">
        <v>18</v>
      </c>
      <c r="C5421">
        <v>200</v>
      </c>
      <c r="D5421">
        <v>227232595756100</v>
      </c>
      <c r="E5421">
        <v>227232600749600</v>
      </c>
      <c r="F5421">
        <f t="shared" si="84"/>
        <v>4.9935</v>
      </c>
    </row>
    <row r="5422" spans="1:6" hidden="1" x14ac:dyDescent="0.3">
      <c r="A5422" t="s">
        <v>5</v>
      </c>
      <c r="B5422" t="s">
        <v>19</v>
      </c>
      <c r="C5422">
        <v>200</v>
      </c>
      <c r="D5422">
        <v>227232602894600</v>
      </c>
      <c r="E5422">
        <v>227232604184000</v>
      </c>
      <c r="F5422">
        <f t="shared" si="84"/>
        <v>1.2894000000000001</v>
      </c>
    </row>
    <row r="5423" spans="1:6" hidden="1" x14ac:dyDescent="0.3">
      <c r="A5423" t="s">
        <v>5</v>
      </c>
      <c r="B5423" t="s">
        <v>20</v>
      </c>
      <c r="C5423">
        <v>200</v>
      </c>
      <c r="D5423">
        <v>227232606197900</v>
      </c>
      <c r="E5423">
        <v>227232607496300</v>
      </c>
      <c r="F5423">
        <f t="shared" si="84"/>
        <v>1.2984</v>
      </c>
    </row>
    <row r="5424" spans="1:6" hidden="1" x14ac:dyDescent="0.3">
      <c r="A5424" t="s">
        <v>5</v>
      </c>
      <c r="B5424" t="s">
        <v>21</v>
      </c>
      <c r="C5424">
        <v>200</v>
      </c>
      <c r="D5424">
        <v>227232609924700</v>
      </c>
      <c r="E5424">
        <v>227232612370700</v>
      </c>
      <c r="F5424">
        <f t="shared" si="84"/>
        <v>2.4460000000000002</v>
      </c>
    </row>
    <row r="5425" spans="1:6" hidden="1" x14ac:dyDescent="0.3">
      <c r="A5425" t="s">
        <v>5</v>
      </c>
      <c r="B5425" t="s">
        <v>28</v>
      </c>
      <c r="C5425">
        <v>200</v>
      </c>
      <c r="D5425">
        <v>227232614590500</v>
      </c>
      <c r="E5425">
        <v>227232615533000</v>
      </c>
      <c r="F5425">
        <f t="shared" si="84"/>
        <v>0.9425</v>
      </c>
    </row>
    <row r="5426" spans="1:6" x14ac:dyDescent="0.3">
      <c r="A5426" t="s">
        <v>5</v>
      </c>
      <c r="B5426" t="s">
        <v>31</v>
      </c>
      <c r="C5426">
        <v>302</v>
      </c>
      <c r="D5426">
        <v>227232618208300</v>
      </c>
      <c r="E5426">
        <v>227232622395500</v>
      </c>
      <c r="F5426">
        <f t="shared" si="84"/>
        <v>4.1871999999999998</v>
      </c>
    </row>
    <row r="5427" spans="1:6" x14ac:dyDescent="0.3">
      <c r="A5427" t="s">
        <v>5</v>
      </c>
      <c r="B5427" t="s">
        <v>7</v>
      </c>
      <c r="C5427">
        <v>200</v>
      </c>
      <c r="D5427">
        <v>227232625462500</v>
      </c>
      <c r="E5427">
        <v>227232627715500</v>
      </c>
      <c r="F5427">
        <f t="shared" si="84"/>
        <v>2.2530000000000001</v>
      </c>
    </row>
    <row r="5428" spans="1:6" hidden="1" x14ac:dyDescent="0.3">
      <c r="A5428" t="s">
        <v>5</v>
      </c>
      <c r="B5428" t="s">
        <v>8</v>
      </c>
      <c r="C5428">
        <v>200</v>
      </c>
      <c r="D5428">
        <v>227232752945400</v>
      </c>
      <c r="E5428">
        <v>227232755129400</v>
      </c>
      <c r="F5428">
        <f t="shared" si="84"/>
        <v>2.1840000000000002</v>
      </c>
    </row>
    <row r="5429" spans="1:6" hidden="1" x14ac:dyDescent="0.3">
      <c r="A5429" t="s">
        <v>5</v>
      </c>
      <c r="B5429" t="s">
        <v>9</v>
      </c>
      <c r="C5429">
        <v>200</v>
      </c>
      <c r="D5429">
        <v>227232758630300</v>
      </c>
      <c r="E5429">
        <v>227232760475400</v>
      </c>
      <c r="F5429">
        <f t="shared" si="84"/>
        <v>1.8451</v>
      </c>
    </row>
    <row r="5430" spans="1:6" hidden="1" x14ac:dyDescent="0.3">
      <c r="A5430" t="s">
        <v>5</v>
      </c>
      <c r="B5430" t="s">
        <v>10</v>
      </c>
      <c r="C5430">
        <v>200</v>
      </c>
      <c r="D5430">
        <v>227232764210500</v>
      </c>
      <c r="E5430">
        <v>227232766984900</v>
      </c>
      <c r="F5430">
        <f t="shared" si="84"/>
        <v>2.7744</v>
      </c>
    </row>
    <row r="5431" spans="1:6" hidden="1" x14ac:dyDescent="0.3">
      <c r="A5431" t="s">
        <v>5</v>
      </c>
      <c r="B5431" t="s">
        <v>11</v>
      </c>
      <c r="C5431">
        <v>200</v>
      </c>
      <c r="D5431">
        <v>227232769038200</v>
      </c>
      <c r="E5431">
        <v>227232770209000</v>
      </c>
      <c r="F5431">
        <f t="shared" si="84"/>
        <v>1.1708000000000001</v>
      </c>
    </row>
    <row r="5432" spans="1:6" hidden="1" x14ac:dyDescent="0.3">
      <c r="A5432" t="s">
        <v>5</v>
      </c>
      <c r="B5432" t="s">
        <v>12</v>
      </c>
      <c r="C5432">
        <v>200</v>
      </c>
      <c r="D5432">
        <v>227232772187600</v>
      </c>
      <c r="E5432">
        <v>227232773362500</v>
      </c>
      <c r="F5432">
        <f t="shared" si="84"/>
        <v>1.1749000000000001</v>
      </c>
    </row>
    <row r="5433" spans="1:6" hidden="1" x14ac:dyDescent="0.3">
      <c r="A5433" t="s">
        <v>5</v>
      </c>
      <c r="B5433" t="s">
        <v>13</v>
      </c>
      <c r="C5433">
        <v>200</v>
      </c>
      <c r="D5433">
        <v>227232775420800</v>
      </c>
      <c r="E5433">
        <v>227232776678300</v>
      </c>
      <c r="F5433">
        <f t="shared" si="84"/>
        <v>1.2575000000000001</v>
      </c>
    </row>
    <row r="5434" spans="1:6" hidden="1" x14ac:dyDescent="0.3">
      <c r="A5434" t="s">
        <v>5</v>
      </c>
      <c r="B5434" t="s">
        <v>14</v>
      </c>
      <c r="C5434">
        <v>200</v>
      </c>
      <c r="D5434">
        <v>227232778469100</v>
      </c>
      <c r="E5434">
        <v>227232779988300</v>
      </c>
      <c r="F5434">
        <f t="shared" si="84"/>
        <v>1.5192000000000001</v>
      </c>
    </row>
    <row r="5435" spans="1:6" hidden="1" x14ac:dyDescent="0.3">
      <c r="A5435" t="s">
        <v>5</v>
      </c>
      <c r="B5435" t="s">
        <v>15</v>
      </c>
      <c r="C5435">
        <v>200</v>
      </c>
      <c r="D5435">
        <v>227232782983300</v>
      </c>
      <c r="E5435">
        <v>227232784597100</v>
      </c>
      <c r="F5435">
        <f t="shared" si="84"/>
        <v>1.6137999999999999</v>
      </c>
    </row>
    <row r="5436" spans="1:6" hidden="1" x14ac:dyDescent="0.3">
      <c r="A5436" t="s">
        <v>5</v>
      </c>
      <c r="B5436" t="s">
        <v>16</v>
      </c>
      <c r="C5436">
        <v>200</v>
      </c>
      <c r="D5436">
        <v>227232786626300</v>
      </c>
      <c r="E5436">
        <v>227232788620300</v>
      </c>
      <c r="F5436">
        <f t="shared" si="84"/>
        <v>1.994</v>
      </c>
    </row>
    <row r="5437" spans="1:6" hidden="1" x14ac:dyDescent="0.3">
      <c r="A5437" t="s">
        <v>5</v>
      </c>
      <c r="B5437" t="s">
        <v>17</v>
      </c>
      <c r="C5437">
        <v>200</v>
      </c>
      <c r="D5437">
        <v>227232791844600</v>
      </c>
      <c r="E5437">
        <v>227232793007900</v>
      </c>
      <c r="F5437">
        <f t="shared" si="84"/>
        <v>1.1633</v>
      </c>
    </row>
    <row r="5438" spans="1:6" hidden="1" x14ac:dyDescent="0.3">
      <c r="A5438" t="s">
        <v>5</v>
      </c>
      <c r="B5438" t="s">
        <v>18</v>
      </c>
      <c r="C5438">
        <v>200</v>
      </c>
      <c r="D5438">
        <v>227232796888200</v>
      </c>
      <c r="E5438">
        <v>227232797986400</v>
      </c>
      <c r="F5438">
        <f t="shared" si="84"/>
        <v>1.0982000000000001</v>
      </c>
    </row>
    <row r="5439" spans="1:6" hidden="1" x14ac:dyDescent="0.3">
      <c r="A5439" t="s">
        <v>5</v>
      </c>
      <c r="B5439" t="s">
        <v>19</v>
      </c>
      <c r="C5439">
        <v>200</v>
      </c>
      <c r="D5439">
        <v>227232800383000</v>
      </c>
      <c r="E5439">
        <v>227232801312300</v>
      </c>
      <c r="F5439">
        <f t="shared" si="84"/>
        <v>0.92930000000000001</v>
      </c>
    </row>
    <row r="5440" spans="1:6" hidden="1" x14ac:dyDescent="0.3">
      <c r="A5440" t="s">
        <v>5</v>
      </c>
      <c r="B5440" t="s">
        <v>20</v>
      </c>
      <c r="C5440">
        <v>200</v>
      </c>
      <c r="D5440">
        <v>227232803301500</v>
      </c>
      <c r="E5440">
        <v>227232805208700</v>
      </c>
      <c r="F5440">
        <f t="shared" si="84"/>
        <v>1.9072</v>
      </c>
    </row>
    <row r="5441" spans="1:6" hidden="1" x14ac:dyDescent="0.3">
      <c r="A5441" t="s">
        <v>5</v>
      </c>
      <c r="B5441" t="s">
        <v>21</v>
      </c>
      <c r="C5441">
        <v>200</v>
      </c>
      <c r="D5441">
        <v>227232808271600</v>
      </c>
      <c r="E5441">
        <v>227232810012600</v>
      </c>
      <c r="F5441">
        <f t="shared" si="84"/>
        <v>1.7410000000000001</v>
      </c>
    </row>
    <row r="5442" spans="1:6" x14ac:dyDescent="0.3">
      <c r="A5442" t="s">
        <v>5</v>
      </c>
      <c r="B5442" t="s">
        <v>25</v>
      </c>
      <c r="C5442">
        <v>200</v>
      </c>
      <c r="D5442">
        <v>227232812918600</v>
      </c>
      <c r="E5442">
        <v>227232815214700</v>
      </c>
      <c r="F5442">
        <f t="shared" ref="F5442:F5505" si="85">(E5442-D5442)/1000000</f>
        <v>2.2961</v>
      </c>
    </row>
    <row r="5443" spans="1:6" hidden="1" x14ac:dyDescent="0.3">
      <c r="A5443" t="s">
        <v>5</v>
      </c>
      <c r="B5443" t="s">
        <v>8</v>
      </c>
      <c r="C5443">
        <v>200</v>
      </c>
      <c r="D5443">
        <v>227232932359000</v>
      </c>
      <c r="E5443">
        <v>227232934372500</v>
      </c>
      <c r="F5443">
        <f t="shared" si="85"/>
        <v>2.0135000000000001</v>
      </c>
    </row>
    <row r="5444" spans="1:6" hidden="1" x14ac:dyDescent="0.3">
      <c r="A5444" t="s">
        <v>5</v>
      </c>
      <c r="B5444" t="s">
        <v>9</v>
      </c>
      <c r="C5444">
        <v>200</v>
      </c>
      <c r="D5444">
        <v>227232937095500</v>
      </c>
      <c r="E5444">
        <v>227232938212000</v>
      </c>
      <c r="F5444">
        <f t="shared" si="85"/>
        <v>1.1165</v>
      </c>
    </row>
    <row r="5445" spans="1:6" hidden="1" x14ac:dyDescent="0.3">
      <c r="A5445" t="s">
        <v>5</v>
      </c>
      <c r="B5445" t="s">
        <v>10</v>
      </c>
      <c r="C5445">
        <v>200</v>
      </c>
      <c r="D5445">
        <v>227232940695500</v>
      </c>
      <c r="E5445">
        <v>227232942211200</v>
      </c>
      <c r="F5445">
        <f t="shared" si="85"/>
        <v>1.5157</v>
      </c>
    </row>
    <row r="5446" spans="1:6" hidden="1" x14ac:dyDescent="0.3">
      <c r="A5446" t="s">
        <v>5</v>
      </c>
      <c r="B5446" t="s">
        <v>11</v>
      </c>
      <c r="C5446">
        <v>200</v>
      </c>
      <c r="D5446">
        <v>227232944427200</v>
      </c>
      <c r="E5446">
        <v>227232945839500</v>
      </c>
      <c r="F5446">
        <f t="shared" si="85"/>
        <v>1.4123000000000001</v>
      </c>
    </row>
    <row r="5447" spans="1:6" hidden="1" x14ac:dyDescent="0.3">
      <c r="A5447" t="s">
        <v>5</v>
      </c>
      <c r="B5447" t="s">
        <v>12</v>
      </c>
      <c r="C5447">
        <v>200</v>
      </c>
      <c r="D5447">
        <v>227232948123000</v>
      </c>
      <c r="E5447">
        <v>227232949717100</v>
      </c>
      <c r="F5447">
        <f t="shared" si="85"/>
        <v>1.5941000000000001</v>
      </c>
    </row>
    <row r="5448" spans="1:6" hidden="1" x14ac:dyDescent="0.3">
      <c r="A5448" t="s">
        <v>5</v>
      </c>
      <c r="B5448" t="s">
        <v>13</v>
      </c>
      <c r="C5448">
        <v>200</v>
      </c>
      <c r="D5448">
        <v>227232951633200</v>
      </c>
      <c r="E5448">
        <v>227232952991200</v>
      </c>
      <c r="F5448">
        <f t="shared" si="85"/>
        <v>1.3580000000000001</v>
      </c>
    </row>
    <row r="5449" spans="1:6" hidden="1" x14ac:dyDescent="0.3">
      <c r="A5449" t="s">
        <v>5</v>
      </c>
      <c r="B5449" t="s">
        <v>14</v>
      </c>
      <c r="C5449">
        <v>200</v>
      </c>
      <c r="D5449">
        <v>227232955552400</v>
      </c>
      <c r="E5449">
        <v>227232958837500</v>
      </c>
      <c r="F5449">
        <f t="shared" si="85"/>
        <v>3.2850999999999999</v>
      </c>
    </row>
    <row r="5450" spans="1:6" hidden="1" x14ac:dyDescent="0.3">
      <c r="A5450" t="s">
        <v>5</v>
      </c>
      <c r="B5450" t="s">
        <v>15</v>
      </c>
      <c r="C5450">
        <v>200</v>
      </c>
      <c r="D5450">
        <v>227232962389200</v>
      </c>
      <c r="E5450">
        <v>227232964157300</v>
      </c>
      <c r="F5450">
        <f t="shared" si="85"/>
        <v>1.7681</v>
      </c>
    </row>
    <row r="5451" spans="1:6" hidden="1" x14ac:dyDescent="0.3">
      <c r="A5451" t="s">
        <v>5</v>
      </c>
      <c r="B5451" t="s">
        <v>16</v>
      </c>
      <c r="C5451">
        <v>200</v>
      </c>
      <c r="D5451">
        <v>227232967892300</v>
      </c>
      <c r="E5451">
        <v>227232969174900</v>
      </c>
      <c r="F5451">
        <f t="shared" si="85"/>
        <v>1.2826</v>
      </c>
    </row>
    <row r="5452" spans="1:6" hidden="1" x14ac:dyDescent="0.3">
      <c r="A5452" t="s">
        <v>5</v>
      </c>
      <c r="B5452" t="s">
        <v>17</v>
      </c>
      <c r="C5452">
        <v>200</v>
      </c>
      <c r="D5452">
        <v>227232971589900</v>
      </c>
      <c r="E5452">
        <v>227232972866400</v>
      </c>
      <c r="F5452">
        <f t="shared" si="85"/>
        <v>1.2765</v>
      </c>
    </row>
    <row r="5453" spans="1:6" hidden="1" x14ac:dyDescent="0.3">
      <c r="A5453" t="s">
        <v>5</v>
      </c>
      <c r="B5453" t="s">
        <v>18</v>
      </c>
      <c r="C5453">
        <v>200</v>
      </c>
      <c r="D5453">
        <v>227232975629500</v>
      </c>
      <c r="E5453">
        <v>227232976646700</v>
      </c>
      <c r="F5453">
        <f t="shared" si="85"/>
        <v>1.0172000000000001</v>
      </c>
    </row>
    <row r="5454" spans="1:6" hidden="1" x14ac:dyDescent="0.3">
      <c r="A5454" t="s">
        <v>5</v>
      </c>
      <c r="B5454" t="s">
        <v>19</v>
      </c>
      <c r="C5454">
        <v>200</v>
      </c>
      <c r="D5454">
        <v>227232978605900</v>
      </c>
      <c r="E5454">
        <v>227232979808600</v>
      </c>
      <c r="F5454">
        <f t="shared" si="85"/>
        <v>1.2027000000000001</v>
      </c>
    </row>
    <row r="5455" spans="1:6" hidden="1" x14ac:dyDescent="0.3">
      <c r="A5455" t="s">
        <v>5</v>
      </c>
      <c r="B5455" t="s">
        <v>20</v>
      </c>
      <c r="C5455">
        <v>200</v>
      </c>
      <c r="D5455">
        <v>227232981966000</v>
      </c>
      <c r="E5455">
        <v>227232983598300</v>
      </c>
      <c r="F5455">
        <f t="shared" si="85"/>
        <v>1.6323000000000001</v>
      </c>
    </row>
    <row r="5456" spans="1:6" hidden="1" x14ac:dyDescent="0.3">
      <c r="A5456" t="s">
        <v>5</v>
      </c>
      <c r="B5456" t="s">
        <v>21</v>
      </c>
      <c r="C5456">
        <v>200</v>
      </c>
      <c r="D5456">
        <v>227232987228400</v>
      </c>
      <c r="E5456">
        <v>227232989986800</v>
      </c>
      <c r="F5456">
        <f t="shared" si="85"/>
        <v>2.7584</v>
      </c>
    </row>
    <row r="5457" spans="1:6" x14ac:dyDescent="0.3">
      <c r="A5457" t="s">
        <v>26</v>
      </c>
      <c r="B5457" t="s">
        <v>25</v>
      </c>
      <c r="C5457">
        <v>302</v>
      </c>
      <c r="D5457">
        <v>227232992585800</v>
      </c>
      <c r="E5457">
        <v>227233001008800</v>
      </c>
      <c r="F5457">
        <f t="shared" si="85"/>
        <v>8.423</v>
      </c>
    </row>
    <row r="5458" spans="1:6" x14ac:dyDescent="0.3">
      <c r="A5458" t="s">
        <v>5</v>
      </c>
      <c r="B5458" t="s">
        <v>6</v>
      </c>
      <c r="C5458">
        <v>302</v>
      </c>
      <c r="D5458">
        <v>227233003331700</v>
      </c>
      <c r="E5458">
        <v>227233005444700</v>
      </c>
      <c r="F5458">
        <f t="shared" si="85"/>
        <v>2.113</v>
      </c>
    </row>
    <row r="5459" spans="1:6" x14ac:dyDescent="0.3">
      <c r="A5459" t="s">
        <v>5</v>
      </c>
      <c r="B5459" t="s">
        <v>7</v>
      </c>
      <c r="C5459">
        <v>200</v>
      </c>
      <c r="D5459">
        <v>227233006995000</v>
      </c>
      <c r="E5459">
        <v>227233008486700</v>
      </c>
      <c r="F5459">
        <f t="shared" si="85"/>
        <v>1.4917</v>
      </c>
    </row>
    <row r="5460" spans="1:6" hidden="1" x14ac:dyDescent="0.3">
      <c r="A5460" t="s">
        <v>5</v>
      </c>
      <c r="B5460" t="s">
        <v>8</v>
      </c>
      <c r="C5460">
        <v>200</v>
      </c>
      <c r="D5460">
        <v>227233111214800</v>
      </c>
      <c r="E5460">
        <v>227233112544200</v>
      </c>
      <c r="F5460">
        <f t="shared" si="85"/>
        <v>1.3293999999999999</v>
      </c>
    </row>
    <row r="5461" spans="1:6" hidden="1" x14ac:dyDescent="0.3">
      <c r="A5461" t="s">
        <v>5</v>
      </c>
      <c r="B5461" t="s">
        <v>9</v>
      </c>
      <c r="C5461">
        <v>200</v>
      </c>
      <c r="D5461">
        <v>227233114943400</v>
      </c>
      <c r="E5461">
        <v>227233116247500</v>
      </c>
      <c r="F5461">
        <f t="shared" si="85"/>
        <v>1.3041</v>
      </c>
    </row>
    <row r="5462" spans="1:6" hidden="1" x14ac:dyDescent="0.3">
      <c r="A5462" t="s">
        <v>5</v>
      </c>
      <c r="B5462" t="s">
        <v>10</v>
      </c>
      <c r="C5462">
        <v>200</v>
      </c>
      <c r="D5462">
        <v>227233118723400</v>
      </c>
      <c r="E5462">
        <v>227233121745100</v>
      </c>
      <c r="F5462">
        <f t="shared" si="85"/>
        <v>3.0217000000000001</v>
      </c>
    </row>
    <row r="5463" spans="1:6" hidden="1" x14ac:dyDescent="0.3">
      <c r="A5463" t="s">
        <v>5</v>
      </c>
      <c r="B5463" t="s">
        <v>11</v>
      </c>
      <c r="C5463">
        <v>200</v>
      </c>
      <c r="D5463">
        <v>227233125631300</v>
      </c>
      <c r="E5463">
        <v>227233127995800</v>
      </c>
      <c r="F5463">
        <f t="shared" si="85"/>
        <v>2.3645</v>
      </c>
    </row>
    <row r="5464" spans="1:6" hidden="1" x14ac:dyDescent="0.3">
      <c r="A5464" t="s">
        <v>5</v>
      </c>
      <c r="B5464" t="s">
        <v>12</v>
      </c>
      <c r="C5464">
        <v>200</v>
      </c>
      <c r="D5464">
        <v>227233131043800</v>
      </c>
      <c r="E5464">
        <v>227233132610400</v>
      </c>
      <c r="F5464">
        <f t="shared" si="85"/>
        <v>1.5666</v>
      </c>
    </row>
    <row r="5465" spans="1:6" hidden="1" x14ac:dyDescent="0.3">
      <c r="A5465" t="s">
        <v>5</v>
      </c>
      <c r="B5465" t="s">
        <v>13</v>
      </c>
      <c r="C5465">
        <v>200</v>
      </c>
      <c r="D5465">
        <v>227233135300000</v>
      </c>
      <c r="E5465">
        <v>227233136548400</v>
      </c>
      <c r="F5465">
        <f t="shared" si="85"/>
        <v>1.2484</v>
      </c>
    </row>
    <row r="5466" spans="1:6" hidden="1" x14ac:dyDescent="0.3">
      <c r="A5466" t="s">
        <v>5</v>
      </c>
      <c r="B5466" t="s">
        <v>14</v>
      </c>
      <c r="C5466">
        <v>200</v>
      </c>
      <c r="D5466">
        <v>227233139091100</v>
      </c>
      <c r="E5466">
        <v>227233140822900</v>
      </c>
      <c r="F5466">
        <f t="shared" si="85"/>
        <v>1.7318</v>
      </c>
    </row>
    <row r="5467" spans="1:6" hidden="1" x14ac:dyDescent="0.3">
      <c r="A5467" t="s">
        <v>5</v>
      </c>
      <c r="B5467" t="s">
        <v>15</v>
      </c>
      <c r="C5467">
        <v>200</v>
      </c>
      <c r="D5467">
        <v>227233143667200</v>
      </c>
      <c r="E5467">
        <v>227233145129400</v>
      </c>
      <c r="F5467">
        <f t="shared" si="85"/>
        <v>1.4621999999999999</v>
      </c>
    </row>
    <row r="5468" spans="1:6" hidden="1" x14ac:dyDescent="0.3">
      <c r="A5468" t="s">
        <v>5</v>
      </c>
      <c r="B5468" t="s">
        <v>16</v>
      </c>
      <c r="C5468">
        <v>200</v>
      </c>
      <c r="D5468">
        <v>227233147212000</v>
      </c>
      <c r="E5468">
        <v>227233148228600</v>
      </c>
      <c r="F5468">
        <f t="shared" si="85"/>
        <v>1.0165999999999999</v>
      </c>
    </row>
    <row r="5469" spans="1:6" hidden="1" x14ac:dyDescent="0.3">
      <c r="A5469" t="s">
        <v>5</v>
      </c>
      <c r="B5469" t="s">
        <v>17</v>
      </c>
      <c r="C5469">
        <v>200</v>
      </c>
      <c r="D5469">
        <v>227233150448900</v>
      </c>
      <c r="E5469">
        <v>227233152641300</v>
      </c>
      <c r="F5469">
        <f t="shared" si="85"/>
        <v>2.1924000000000001</v>
      </c>
    </row>
    <row r="5470" spans="1:6" hidden="1" x14ac:dyDescent="0.3">
      <c r="A5470" t="s">
        <v>5</v>
      </c>
      <c r="B5470" t="s">
        <v>18</v>
      </c>
      <c r="C5470">
        <v>200</v>
      </c>
      <c r="D5470">
        <v>227233156754200</v>
      </c>
      <c r="E5470">
        <v>227233158489200</v>
      </c>
      <c r="F5470">
        <f t="shared" si="85"/>
        <v>1.7350000000000001</v>
      </c>
    </row>
    <row r="5471" spans="1:6" hidden="1" x14ac:dyDescent="0.3">
      <c r="A5471" t="s">
        <v>5</v>
      </c>
      <c r="B5471" t="s">
        <v>19</v>
      </c>
      <c r="C5471">
        <v>200</v>
      </c>
      <c r="D5471">
        <v>227233161413500</v>
      </c>
      <c r="E5471">
        <v>227233163446400</v>
      </c>
      <c r="F5471">
        <f t="shared" si="85"/>
        <v>2.0329000000000002</v>
      </c>
    </row>
    <row r="5472" spans="1:6" hidden="1" x14ac:dyDescent="0.3">
      <c r="A5472" t="s">
        <v>5</v>
      </c>
      <c r="B5472" t="s">
        <v>20</v>
      </c>
      <c r="C5472">
        <v>200</v>
      </c>
      <c r="D5472">
        <v>227233167107000</v>
      </c>
      <c r="E5472">
        <v>227233168777000</v>
      </c>
      <c r="F5472">
        <f t="shared" si="85"/>
        <v>1.67</v>
      </c>
    </row>
    <row r="5473" spans="1:6" hidden="1" x14ac:dyDescent="0.3">
      <c r="A5473" t="s">
        <v>5</v>
      </c>
      <c r="B5473" t="s">
        <v>21</v>
      </c>
      <c r="C5473">
        <v>200</v>
      </c>
      <c r="D5473">
        <v>227233172622300</v>
      </c>
      <c r="E5473">
        <v>227233174938700</v>
      </c>
      <c r="F5473">
        <f t="shared" si="85"/>
        <v>2.3163999999999998</v>
      </c>
    </row>
    <row r="5474" spans="1:6" x14ac:dyDescent="0.3">
      <c r="A5474" t="s">
        <v>5</v>
      </c>
      <c r="B5474" t="s">
        <v>27</v>
      </c>
      <c r="C5474">
        <v>200</v>
      </c>
      <c r="D5474">
        <v>227233178188400</v>
      </c>
      <c r="E5474">
        <v>227233186719100</v>
      </c>
      <c r="F5474">
        <f t="shared" si="85"/>
        <v>8.5306999999999995</v>
      </c>
    </row>
    <row r="5475" spans="1:6" hidden="1" x14ac:dyDescent="0.3">
      <c r="A5475" t="s">
        <v>5</v>
      </c>
      <c r="B5475" t="s">
        <v>8</v>
      </c>
      <c r="C5475">
        <v>200</v>
      </c>
      <c r="D5475">
        <v>227233467520200</v>
      </c>
      <c r="E5475">
        <v>227233468646800</v>
      </c>
      <c r="F5475">
        <f t="shared" si="85"/>
        <v>1.1266</v>
      </c>
    </row>
    <row r="5476" spans="1:6" hidden="1" x14ac:dyDescent="0.3">
      <c r="A5476" t="s">
        <v>5</v>
      </c>
      <c r="B5476" t="s">
        <v>9</v>
      </c>
      <c r="C5476">
        <v>200</v>
      </c>
      <c r="D5476">
        <v>227233470283900</v>
      </c>
      <c r="E5476">
        <v>227233471407100</v>
      </c>
      <c r="F5476">
        <f t="shared" si="85"/>
        <v>1.1232</v>
      </c>
    </row>
    <row r="5477" spans="1:6" hidden="1" x14ac:dyDescent="0.3">
      <c r="A5477" t="s">
        <v>5</v>
      </c>
      <c r="B5477" t="s">
        <v>10</v>
      </c>
      <c r="C5477">
        <v>200</v>
      </c>
      <c r="D5477">
        <v>227233473378500</v>
      </c>
      <c r="E5477">
        <v>227233474471300</v>
      </c>
      <c r="F5477">
        <f t="shared" si="85"/>
        <v>1.0928</v>
      </c>
    </row>
    <row r="5478" spans="1:6" hidden="1" x14ac:dyDescent="0.3">
      <c r="A5478" t="s">
        <v>5</v>
      </c>
      <c r="B5478" t="s">
        <v>11</v>
      </c>
      <c r="C5478">
        <v>200</v>
      </c>
      <c r="D5478">
        <v>227233476364300</v>
      </c>
      <c r="E5478">
        <v>227233477301900</v>
      </c>
      <c r="F5478">
        <f t="shared" si="85"/>
        <v>0.93759999999999999</v>
      </c>
    </row>
    <row r="5479" spans="1:6" hidden="1" x14ac:dyDescent="0.3">
      <c r="A5479" t="s">
        <v>5</v>
      </c>
      <c r="B5479" t="s">
        <v>12</v>
      </c>
      <c r="C5479">
        <v>200</v>
      </c>
      <c r="D5479">
        <v>227233478891800</v>
      </c>
      <c r="E5479">
        <v>227233479826400</v>
      </c>
      <c r="F5479">
        <f t="shared" si="85"/>
        <v>0.93459999999999999</v>
      </c>
    </row>
    <row r="5480" spans="1:6" hidden="1" x14ac:dyDescent="0.3">
      <c r="A5480" t="s">
        <v>5</v>
      </c>
      <c r="B5480" t="s">
        <v>13</v>
      </c>
      <c r="C5480">
        <v>200</v>
      </c>
      <c r="D5480">
        <v>227233481315200</v>
      </c>
      <c r="E5480">
        <v>227233482447800</v>
      </c>
      <c r="F5480">
        <f t="shared" si="85"/>
        <v>1.1326000000000001</v>
      </c>
    </row>
    <row r="5481" spans="1:6" hidden="1" x14ac:dyDescent="0.3">
      <c r="A5481" t="s">
        <v>5</v>
      </c>
      <c r="B5481" t="s">
        <v>14</v>
      </c>
      <c r="C5481">
        <v>200</v>
      </c>
      <c r="D5481">
        <v>227233483946300</v>
      </c>
      <c r="E5481">
        <v>227233485016300</v>
      </c>
      <c r="F5481">
        <f t="shared" si="85"/>
        <v>1.07</v>
      </c>
    </row>
    <row r="5482" spans="1:6" hidden="1" x14ac:dyDescent="0.3">
      <c r="A5482" t="s">
        <v>5</v>
      </c>
      <c r="B5482" t="s">
        <v>15</v>
      </c>
      <c r="C5482">
        <v>200</v>
      </c>
      <c r="D5482">
        <v>227233487551100</v>
      </c>
      <c r="E5482">
        <v>227233489517900</v>
      </c>
      <c r="F5482">
        <f t="shared" si="85"/>
        <v>1.9668000000000001</v>
      </c>
    </row>
    <row r="5483" spans="1:6" hidden="1" x14ac:dyDescent="0.3">
      <c r="A5483" t="s">
        <v>5</v>
      </c>
      <c r="B5483" t="s">
        <v>16</v>
      </c>
      <c r="C5483">
        <v>200</v>
      </c>
      <c r="D5483">
        <v>227233492473700</v>
      </c>
      <c r="E5483">
        <v>227233494420800</v>
      </c>
      <c r="F5483">
        <f t="shared" si="85"/>
        <v>1.9471000000000001</v>
      </c>
    </row>
    <row r="5484" spans="1:6" hidden="1" x14ac:dyDescent="0.3">
      <c r="A5484" t="s">
        <v>5</v>
      </c>
      <c r="B5484" t="s">
        <v>17</v>
      </c>
      <c r="C5484">
        <v>200</v>
      </c>
      <c r="D5484">
        <v>227233497520000</v>
      </c>
      <c r="E5484">
        <v>227233498865800</v>
      </c>
      <c r="F5484">
        <f t="shared" si="85"/>
        <v>1.3458000000000001</v>
      </c>
    </row>
    <row r="5485" spans="1:6" hidden="1" x14ac:dyDescent="0.3">
      <c r="A5485" t="s">
        <v>5</v>
      </c>
      <c r="B5485" t="s">
        <v>18</v>
      </c>
      <c r="C5485">
        <v>200</v>
      </c>
      <c r="D5485">
        <v>227233501730800</v>
      </c>
      <c r="E5485">
        <v>227233502980500</v>
      </c>
      <c r="F5485">
        <f t="shared" si="85"/>
        <v>1.2497</v>
      </c>
    </row>
    <row r="5486" spans="1:6" hidden="1" x14ac:dyDescent="0.3">
      <c r="A5486" t="s">
        <v>5</v>
      </c>
      <c r="B5486" t="s">
        <v>19</v>
      </c>
      <c r="C5486">
        <v>200</v>
      </c>
      <c r="D5486">
        <v>227233505352200</v>
      </c>
      <c r="E5486">
        <v>227233506606000</v>
      </c>
      <c r="F5486">
        <f t="shared" si="85"/>
        <v>1.2538</v>
      </c>
    </row>
    <row r="5487" spans="1:6" hidden="1" x14ac:dyDescent="0.3">
      <c r="A5487" t="s">
        <v>5</v>
      </c>
      <c r="B5487" t="s">
        <v>20</v>
      </c>
      <c r="C5487">
        <v>200</v>
      </c>
      <c r="D5487">
        <v>227233508410200</v>
      </c>
      <c r="E5487">
        <v>227233509507800</v>
      </c>
      <c r="F5487">
        <f t="shared" si="85"/>
        <v>1.0975999999999999</v>
      </c>
    </row>
    <row r="5488" spans="1:6" hidden="1" x14ac:dyDescent="0.3">
      <c r="A5488" t="s">
        <v>5</v>
      </c>
      <c r="B5488" t="s">
        <v>21</v>
      </c>
      <c r="C5488">
        <v>200</v>
      </c>
      <c r="D5488">
        <v>227233512056900</v>
      </c>
      <c r="E5488">
        <v>227233513260200</v>
      </c>
      <c r="F5488">
        <f t="shared" si="85"/>
        <v>1.2033</v>
      </c>
    </row>
    <row r="5489" spans="1:6" hidden="1" x14ac:dyDescent="0.3">
      <c r="A5489" t="s">
        <v>5</v>
      </c>
      <c r="B5489" t="s">
        <v>28</v>
      </c>
      <c r="C5489">
        <v>200</v>
      </c>
      <c r="D5489">
        <v>227233515730800</v>
      </c>
      <c r="E5489">
        <v>227233516653300</v>
      </c>
      <c r="F5489">
        <f t="shared" si="85"/>
        <v>0.92249999999999999</v>
      </c>
    </row>
    <row r="5490" spans="1:6" x14ac:dyDescent="0.3">
      <c r="A5490" t="s">
        <v>5</v>
      </c>
      <c r="B5490" t="s">
        <v>30</v>
      </c>
      <c r="C5490">
        <v>200</v>
      </c>
      <c r="D5490">
        <v>227233519000000</v>
      </c>
      <c r="E5490">
        <v>227233550088700</v>
      </c>
      <c r="F5490">
        <f t="shared" si="85"/>
        <v>31.088699999999999</v>
      </c>
    </row>
    <row r="5491" spans="1:6" hidden="1" x14ac:dyDescent="0.3">
      <c r="A5491" t="s">
        <v>5</v>
      </c>
      <c r="B5491" t="s">
        <v>8</v>
      </c>
      <c r="C5491">
        <v>200</v>
      </c>
      <c r="D5491">
        <v>227233824617900</v>
      </c>
      <c r="E5491">
        <v>227233826433000</v>
      </c>
      <c r="F5491">
        <f t="shared" si="85"/>
        <v>1.8150999999999999</v>
      </c>
    </row>
    <row r="5492" spans="1:6" hidden="1" x14ac:dyDescent="0.3">
      <c r="A5492" t="s">
        <v>5</v>
      </c>
      <c r="B5492" t="s">
        <v>9</v>
      </c>
      <c r="C5492">
        <v>200</v>
      </c>
      <c r="D5492">
        <v>227233829746300</v>
      </c>
      <c r="E5492">
        <v>227233830970700</v>
      </c>
      <c r="F5492">
        <f t="shared" si="85"/>
        <v>1.2243999999999999</v>
      </c>
    </row>
    <row r="5493" spans="1:6" hidden="1" x14ac:dyDescent="0.3">
      <c r="A5493" t="s">
        <v>5</v>
      </c>
      <c r="B5493" t="s">
        <v>10</v>
      </c>
      <c r="C5493">
        <v>200</v>
      </c>
      <c r="D5493">
        <v>227233833785200</v>
      </c>
      <c r="E5493">
        <v>227233835298200</v>
      </c>
      <c r="F5493">
        <f t="shared" si="85"/>
        <v>1.5129999999999999</v>
      </c>
    </row>
    <row r="5494" spans="1:6" hidden="1" x14ac:dyDescent="0.3">
      <c r="A5494" t="s">
        <v>5</v>
      </c>
      <c r="B5494" t="s">
        <v>11</v>
      </c>
      <c r="C5494">
        <v>200</v>
      </c>
      <c r="D5494">
        <v>227233837389800</v>
      </c>
      <c r="E5494">
        <v>227233838443600</v>
      </c>
      <c r="F5494">
        <f t="shared" si="85"/>
        <v>1.0538000000000001</v>
      </c>
    </row>
    <row r="5495" spans="1:6" hidden="1" x14ac:dyDescent="0.3">
      <c r="A5495" t="s">
        <v>5</v>
      </c>
      <c r="B5495" t="s">
        <v>12</v>
      </c>
      <c r="C5495">
        <v>200</v>
      </c>
      <c r="D5495">
        <v>227233840279000</v>
      </c>
      <c r="E5495">
        <v>227233841317900</v>
      </c>
      <c r="F5495">
        <f t="shared" si="85"/>
        <v>1.0388999999999999</v>
      </c>
    </row>
    <row r="5496" spans="1:6" hidden="1" x14ac:dyDescent="0.3">
      <c r="A5496" t="s">
        <v>5</v>
      </c>
      <c r="B5496" t="s">
        <v>13</v>
      </c>
      <c r="C5496">
        <v>200</v>
      </c>
      <c r="D5496">
        <v>227233842977900</v>
      </c>
      <c r="E5496">
        <v>227233843983000</v>
      </c>
      <c r="F5496">
        <f t="shared" si="85"/>
        <v>1.0051000000000001</v>
      </c>
    </row>
    <row r="5497" spans="1:6" hidden="1" x14ac:dyDescent="0.3">
      <c r="A5497" t="s">
        <v>5</v>
      </c>
      <c r="B5497" t="s">
        <v>14</v>
      </c>
      <c r="C5497">
        <v>200</v>
      </c>
      <c r="D5497">
        <v>227233845511300</v>
      </c>
      <c r="E5497">
        <v>227233846561800</v>
      </c>
      <c r="F5497">
        <f t="shared" si="85"/>
        <v>1.0505</v>
      </c>
    </row>
    <row r="5498" spans="1:6" hidden="1" x14ac:dyDescent="0.3">
      <c r="A5498" t="s">
        <v>5</v>
      </c>
      <c r="B5498" t="s">
        <v>15</v>
      </c>
      <c r="C5498">
        <v>200</v>
      </c>
      <c r="D5498">
        <v>227233848531900</v>
      </c>
      <c r="E5498">
        <v>227233849512300</v>
      </c>
      <c r="F5498">
        <f t="shared" si="85"/>
        <v>0.98040000000000005</v>
      </c>
    </row>
    <row r="5499" spans="1:6" hidden="1" x14ac:dyDescent="0.3">
      <c r="A5499" t="s">
        <v>5</v>
      </c>
      <c r="B5499" t="s">
        <v>16</v>
      </c>
      <c r="C5499">
        <v>200</v>
      </c>
      <c r="D5499">
        <v>227233851245100</v>
      </c>
      <c r="E5499">
        <v>227233852384800</v>
      </c>
      <c r="F5499">
        <f t="shared" si="85"/>
        <v>1.1396999999999999</v>
      </c>
    </row>
    <row r="5500" spans="1:6" hidden="1" x14ac:dyDescent="0.3">
      <c r="A5500" t="s">
        <v>5</v>
      </c>
      <c r="B5500" t="s">
        <v>17</v>
      </c>
      <c r="C5500">
        <v>200</v>
      </c>
      <c r="D5500">
        <v>227233856505900</v>
      </c>
      <c r="E5500">
        <v>227233858279700</v>
      </c>
      <c r="F5500">
        <f t="shared" si="85"/>
        <v>1.7738</v>
      </c>
    </row>
    <row r="5501" spans="1:6" hidden="1" x14ac:dyDescent="0.3">
      <c r="A5501" t="s">
        <v>5</v>
      </c>
      <c r="B5501" t="s">
        <v>18</v>
      </c>
      <c r="C5501">
        <v>200</v>
      </c>
      <c r="D5501">
        <v>227233861721200</v>
      </c>
      <c r="E5501">
        <v>227233863241500</v>
      </c>
      <c r="F5501">
        <f t="shared" si="85"/>
        <v>1.5203</v>
      </c>
    </row>
    <row r="5502" spans="1:6" hidden="1" x14ac:dyDescent="0.3">
      <c r="A5502" t="s">
        <v>5</v>
      </c>
      <c r="B5502" t="s">
        <v>19</v>
      </c>
      <c r="C5502">
        <v>200</v>
      </c>
      <c r="D5502">
        <v>227233865573400</v>
      </c>
      <c r="E5502">
        <v>227233866611500</v>
      </c>
      <c r="F5502">
        <f t="shared" si="85"/>
        <v>1.0381</v>
      </c>
    </row>
    <row r="5503" spans="1:6" hidden="1" x14ac:dyDescent="0.3">
      <c r="A5503" t="s">
        <v>5</v>
      </c>
      <c r="B5503" t="s">
        <v>20</v>
      </c>
      <c r="C5503">
        <v>200</v>
      </c>
      <c r="D5503">
        <v>227233869014800</v>
      </c>
      <c r="E5503">
        <v>227233871101700</v>
      </c>
      <c r="F5503">
        <f t="shared" si="85"/>
        <v>2.0869</v>
      </c>
    </row>
    <row r="5504" spans="1:6" hidden="1" x14ac:dyDescent="0.3">
      <c r="A5504" t="s">
        <v>5</v>
      </c>
      <c r="B5504" t="s">
        <v>21</v>
      </c>
      <c r="C5504">
        <v>200</v>
      </c>
      <c r="D5504">
        <v>227233874175400</v>
      </c>
      <c r="E5504">
        <v>227233875576400</v>
      </c>
      <c r="F5504">
        <f t="shared" si="85"/>
        <v>1.401</v>
      </c>
    </row>
    <row r="5505" spans="1:6" x14ac:dyDescent="0.3">
      <c r="A5505" t="s">
        <v>5</v>
      </c>
      <c r="B5505" t="s">
        <v>35</v>
      </c>
      <c r="C5505">
        <v>200</v>
      </c>
      <c r="D5505">
        <v>227233877906500</v>
      </c>
      <c r="E5505">
        <v>227233883834800</v>
      </c>
      <c r="F5505">
        <f t="shared" si="85"/>
        <v>5.9283000000000001</v>
      </c>
    </row>
    <row r="5506" spans="1:6" hidden="1" x14ac:dyDescent="0.3">
      <c r="A5506" t="s">
        <v>5</v>
      </c>
      <c r="B5506" t="s">
        <v>8</v>
      </c>
      <c r="C5506">
        <v>200</v>
      </c>
      <c r="D5506">
        <v>227234125010400</v>
      </c>
      <c r="E5506">
        <v>227234126398700</v>
      </c>
      <c r="F5506">
        <f t="shared" ref="F5506:F5569" si="86">(E5506-D5506)/1000000</f>
        <v>1.3883000000000001</v>
      </c>
    </row>
    <row r="5507" spans="1:6" hidden="1" x14ac:dyDescent="0.3">
      <c r="A5507" t="s">
        <v>5</v>
      </c>
      <c r="B5507" t="s">
        <v>9</v>
      </c>
      <c r="C5507">
        <v>200</v>
      </c>
      <c r="D5507">
        <v>227234129732000</v>
      </c>
      <c r="E5507">
        <v>227234131757600</v>
      </c>
      <c r="F5507">
        <f t="shared" si="86"/>
        <v>2.0255999999999998</v>
      </c>
    </row>
    <row r="5508" spans="1:6" hidden="1" x14ac:dyDescent="0.3">
      <c r="A5508" t="s">
        <v>5</v>
      </c>
      <c r="B5508" t="s">
        <v>10</v>
      </c>
      <c r="C5508">
        <v>200</v>
      </c>
      <c r="D5508">
        <v>227234134388200</v>
      </c>
      <c r="E5508">
        <v>227234136272100</v>
      </c>
      <c r="F5508">
        <f t="shared" si="86"/>
        <v>1.8838999999999999</v>
      </c>
    </row>
    <row r="5509" spans="1:6" hidden="1" x14ac:dyDescent="0.3">
      <c r="A5509" t="s">
        <v>5</v>
      </c>
      <c r="B5509" t="s">
        <v>11</v>
      </c>
      <c r="C5509">
        <v>200</v>
      </c>
      <c r="D5509">
        <v>227234138331400</v>
      </c>
      <c r="E5509">
        <v>227234139565400</v>
      </c>
      <c r="F5509">
        <f t="shared" si="86"/>
        <v>1.234</v>
      </c>
    </row>
    <row r="5510" spans="1:6" hidden="1" x14ac:dyDescent="0.3">
      <c r="A5510" t="s">
        <v>5</v>
      </c>
      <c r="B5510" t="s">
        <v>12</v>
      </c>
      <c r="C5510">
        <v>200</v>
      </c>
      <c r="D5510">
        <v>227234142027400</v>
      </c>
      <c r="E5510">
        <v>227234143511000</v>
      </c>
      <c r="F5510">
        <f t="shared" si="86"/>
        <v>1.4836</v>
      </c>
    </row>
    <row r="5511" spans="1:6" hidden="1" x14ac:dyDescent="0.3">
      <c r="A5511" t="s">
        <v>5</v>
      </c>
      <c r="B5511" t="s">
        <v>13</v>
      </c>
      <c r="C5511">
        <v>200</v>
      </c>
      <c r="D5511">
        <v>227234145854300</v>
      </c>
      <c r="E5511">
        <v>227234147072600</v>
      </c>
      <c r="F5511">
        <f t="shared" si="86"/>
        <v>1.2182999999999999</v>
      </c>
    </row>
    <row r="5512" spans="1:6" hidden="1" x14ac:dyDescent="0.3">
      <c r="A5512" t="s">
        <v>5</v>
      </c>
      <c r="B5512" t="s">
        <v>14</v>
      </c>
      <c r="C5512">
        <v>200</v>
      </c>
      <c r="D5512">
        <v>227234148965700</v>
      </c>
      <c r="E5512">
        <v>227234150472200</v>
      </c>
      <c r="F5512">
        <f t="shared" si="86"/>
        <v>1.5065</v>
      </c>
    </row>
    <row r="5513" spans="1:6" hidden="1" x14ac:dyDescent="0.3">
      <c r="A5513" t="s">
        <v>5</v>
      </c>
      <c r="B5513" t="s">
        <v>15</v>
      </c>
      <c r="C5513">
        <v>200</v>
      </c>
      <c r="D5513">
        <v>227234154407600</v>
      </c>
      <c r="E5513">
        <v>227234156033900</v>
      </c>
      <c r="F5513">
        <f t="shared" si="86"/>
        <v>1.6263000000000001</v>
      </c>
    </row>
    <row r="5514" spans="1:6" hidden="1" x14ac:dyDescent="0.3">
      <c r="A5514" t="s">
        <v>5</v>
      </c>
      <c r="B5514" t="s">
        <v>16</v>
      </c>
      <c r="C5514">
        <v>200</v>
      </c>
      <c r="D5514">
        <v>227234159260200</v>
      </c>
      <c r="E5514">
        <v>227234161310200</v>
      </c>
      <c r="F5514">
        <f t="shared" si="86"/>
        <v>2.0499999999999998</v>
      </c>
    </row>
    <row r="5515" spans="1:6" hidden="1" x14ac:dyDescent="0.3">
      <c r="A5515" t="s">
        <v>5</v>
      </c>
      <c r="B5515" t="s">
        <v>17</v>
      </c>
      <c r="C5515">
        <v>200</v>
      </c>
      <c r="D5515">
        <v>227234164852400</v>
      </c>
      <c r="E5515">
        <v>227234166725000</v>
      </c>
      <c r="F5515">
        <f t="shared" si="86"/>
        <v>1.8726</v>
      </c>
    </row>
    <row r="5516" spans="1:6" hidden="1" x14ac:dyDescent="0.3">
      <c r="A5516" t="s">
        <v>5</v>
      </c>
      <c r="B5516" t="s">
        <v>18</v>
      </c>
      <c r="C5516">
        <v>200</v>
      </c>
      <c r="D5516">
        <v>227234169348600</v>
      </c>
      <c r="E5516">
        <v>227234170405300</v>
      </c>
      <c r="F5516">
        <f t="shared" si="86"/>
        <v>1.0567</v>
      </c>
    </row>
    <row r="5517" spans="1:6" hidden="1" x14ac:dyDescent="0.3">
      <c r="A5517" t="s">
        <v>5</v>
      </c>
      <c r="B5517" t="s">
        <v>19</v>
      </c>
      <c r="C5517">
        <v>200</v>
      </c>
      <c r="D5517">
        <v>227234173120400</v>
      </c>
      <c r="E5517">
        <v>227234174370000</v>
      </c>
      <c r="F5517">
        <f t="shared" si="86"/>
        <v>1.2496</v>
      </c>
    </row>
    <row r="5518" spans="1:6" hidden="1" x14ac:dyDescent="0.3">
      <c r="A5518" t="s">
        <v>5</v>
      </c>
      <c r="B5518" t="s">
        <v>20</v>
      </c>
      <c r="C5518">
        <v>200</v>
      </c>
      <c r="D5518">
        <v>227234177569200</v>
      </c>
      <c r="E5518">
        <v>227234181005400</v>
      </c>
      <c r="F5518">
        <f t="shared" si="86"/>
        <v>3.4361999999999999</v>
      </c>
    </row>
    <row r="5519" spans="1:6" hidden="1" x14ac:dyDescent="0.3">
      <c r="A5519" t="s">
        <v>5</v>
      </c>
      <c r="B5519" t="s">
        <v>21</v>
      </c>
      <c r="C5519">
        <v>200</v>
      </c>
      <c r="D5519">
        <v>227234184327600</v>
      </c>
      <c r="E5519">
        <v>227234187149400</v>
      </c>
      <c r="F5519">
        <f t="shared" si="86"/>
        <v>2.8218000000000001</v>
      </c>
    </row>
    <row r="5520" spans="1:6" hidden="1" x14ac:dyDescent="0.3">
      <c r="A5520" t="s">
        <v>5</v>
      </c>
      <c r="B5520" t="s">
        <v>28</v>
      </c>
      <c r="C5520">
        <v>200</v>
      </c>
      <c r="D5520">
        <v>227234191322400</v>
      </c>
      <c r="E5520">
        <v>227234193610900</v>
      </c>
      <c r="F5520">
        <f t="shared" si="86"/>
        <v>2.2885</v>
      </c>
    </row>
    <row r="5521" spans="1:6" x14ac:dyDescent="0.3">
      <c r="A5521" t="s">
        <v>5</v>
      </c>
      <c r="B5521" t="s">
        <v>27</v>
      </c>
      <c r="C5521">
        <v>200</v>
      </c>
      <c r="D5521">
        <v>227234197477400</v>
      </c>
      <c r="E5521">
        <v>227234207128900</v>
      </c>
      <c r="F5521">
        <f t="shared" si="86"/>
        <v>9.6515000000000004</v>
      </c>
    </row>
    <row r="5522" spans="1:6" hidden="1" x14ac:dyDescent="0.3">
      <c r="A5522" t="s">
        <v>5</v>
      </c>
      <c r="B5522" t="s">
        <v>8</v>
      </c>
      <c r="C5522">
        <v>200</v>
      </c>
      <c r="D5522">
        <v>227234422780400</v>
      </c>
      <c r="E5522">
        <v>227234425159400</v>
      </c>
      <c r="F5522">
        <f t="shared" si="86"/>
        <v>2.379</v>
      </c>
    </row>
    <row r="5523" spans="1:6" hidden="1" x14ac:dyDescent="0.3">
      <c r="A5523" t="s">
        <v>5</v>
      </c>
      <c r="B5523" t="s">
        <v>9</v>
      </c>
      <c r="C5523">
        <v>200</v>
      </c>
      <c r="D5523">
        <v>227234428180000</v>
      </c>
      <c r="E5523">
        <v>227234429859900</v>
      </c>
      <c r="F5523">
        <f t="shared" si="86"/>
        <v>1.6798999999999999</v>
      </c>
    </row>
    <row r="5524" spans="1:6" hidden="1" x14ac:dyDescent="0.3">
      <c r="A5524" t="s">
        <v>5</v>
      </c>
      <c r="B5524" t="s">
        <v>10</v>
      </c>
      <c r="C5524">
        <v>200</v>
      </c>
      <c r="D5524">
        <v>227234433583700</v>
      </c>
      <c r="E5524">
        <v>227234435632000</v>
      </c>
      <c r="F5524">
        <f t="shared" si="86"/>
        <v>2.0482999999999998</v>
      </c>
    </row>
    <row r="5525" spans="1:6" hidden="1" x14ac:dyDescent="0.3">
      <c r="A5525" t="s">
        <v>5</v>
      </c>
      <c r="B5525" t="s">
        <v>11</v>
      </c>
      <c r="C5525">
        <v>200</v>
      </c>
      <c r="D5525">
        <v>227234437795000</v>
      </c>
      <c r="E5525">
        <v>227234439242000</v>
      </c>
      <c r="F5525">
        <f t="shared" si="86"/>
        <v>1.4470000000000001</v>
      </c>
    </row>
    <row r="5526" spans="1:6" hidden="1" x14ac:dyDescent="0.3">
      <c r="A5526" t="s">
        <v>5</v>
      </c>
      <c r="B5526" t="s">
        <v>12</v>
      </c>
      <c r="C5526">
        <v>200</v>
      </c>
      <c r="D5526">
        <v>227234441789100</v>
      </c>
      <c r="E5526">
        <v>227234443579900</v>
      </c>
      <c r="F5526">
        <f t="shared" si="86"/>
        <v>1.7907999999999999</v>
      </c>
    </row>
    <row r="5527" spans="1:6" hidden="1" x14ac:dyDescent="0.3">
      <c r="A5527" t="s">
        <v>5</v>
      </c>
      <c r="B5527" t="s">
        <v>13</v>
      </c>
      <c r="C5527">
        <v>200</v>
      </c>
      <c r="D5527">
        <v>227234445950800</v>
      </c>
      <c r="E5527">
        <v>227234447446000</v>
      </c>
      <c r="F5527">
        <f t="shared" si="86"/>
        <v>1.4952000000000001</v>
      </c>
    </row>
    <row r="5528" spans="1:6" hidden="1" x14ac:dyDescent="0.3">
      <c r="A5528" t="s">
        <v>5</v>
      </c>
      <c r="B5528" t="s">
        <v>14</v>
      </c>
      <c r="C5528">
        <v>200</v>
      </c>
      <c r="D5528">
        <v>227234449435200</v>
      </c>
      <c r="E5528">
        <v>227234450790900</v>
      </c>
      <c r="F5528">
        <f t="shared" si="86"/>
        <v>1.3556999999999999</v>
      </c>
    </row>
    <row r="5529" spans="1:6" hidden="1" x14ac:dyDescent="0.3">
      <c r="A5529" t="s">
        <v>5</v>
      </c>
      <c r="B5529" t="s">
        <v>15</v>
      </c>
      <c r="C5529">
        <v>200</v>
      </c>
      <c r="D5529">
        <v>227234453498400</v>
      </c>
      <c r="E5529">
        <v>227234455699500</v>
      </c>
      <c r="F5529">
        <f t="shared" si="86"/>
        <v>2.2010999999999998</v>
      </c>
    </row>
    <row r="5530" spans="1:6" hidden="1" x14ac:dyDescent="0.3">
      <c r="A5530" t="s">
        <v>5</v>
      </c>
      <c r="B5530" t="s">
        <v>16</v>
      </c>
      <c r="C5530">
        <v>200</v>
      </c>
      <c r="D5530">
        <v>227234458935900</v>
      </c>
      <c r="E5530">
        <v>227234460280100</v>
      </c>
      <c r="F5530">
        <f t="shared" si="86"/>
        <v>1.3442000000000001</v>
      </c>
    </row>
    <row r="5531" spans="1:6" hidden="1" x14ac:dyDescent="0.3">
      <c r="A5531" t="s">
        <v>5</v>
      </c>
      <c r="B5531" t="s">
        <v>17</v>
      </c>
      <c r="C5531">
        <v>200</v>
      </c>
      <c r="D5531">
        <v>227234463823700</v>
      </c>
      <c r="E5531">
        <v>227234465361900</v>
      </c>
      <c r="F5531">
        <f t="shared" si="86"/>
        <v>1.5382</v>
      </c>
    </row>
    <row r="5532" spans="1:6" hidden="1" x14ac:dyDescent="0.3">
      <c r="A5532" t="s">
        <v>5</v>
      </c>
      <c r="B5532" t="s">
        <v>18</v>
      </c>
      <c r="C5532">
        <v>200</v>
      </c>
      <c r="D5532">
        <v>227234467610100</v>
      </c>
      <c r="E5532">
        <v>227234468723900</v>
      </c>
      <c r="F5532">
        <f t="shared" si="86"/>
        <v>1.1137999999999999</v>
      </c>
    </row>
    <row r="5533" spans="1:6" hidden="1" x14ac:dyDescent="0.3">
      <c r="A5533" t="s">
        <v>5</v>
      </c>
      <c r="B5533" t="s">
        <v>19</v>
      </c>
      <c r="C5533">
        <v>200</v>
      </c>
      <c r="D5533">
        <v>227234470422800</v>
      </c>
      <c r="E5533">
        <v>227234471491600</v>
      </c>
      <c r="F5533">
        <f t="shared" si="86"/>
        <v>1.0688</v>
      </c>
    </row>
    <row r="5534" spans="1:6" hidden="1" x14ac:dyDescent="0.3">
      <c r="A5534" t="s">
        <v>5</v>
      </c>
      <c r="B5534" t="s">
        <v>20</v>
      </c>
      <c r="C5534">
        <v>200</v>
      </c>
      <c r="D5534">
        <v>227234474082600</v>
      </c>
      <c r="E5534">
        <v>227234475634400</v>
      </c>
      <c r="F5534">
        <f t="shared" si="86"/>
        <v>1.5518000000000001</v>
      </c>
    </row>
    <row r="5535" spans="1:6" hidden="1" x14ac:dyDescent="0.3">
      <c r="A5535" t="s">
        <v>5</v>
      </c>
      <c r="B5535" t="s">
        <v>21</v>
      </c>
      <c r="C5535">
        <v>200</v>
      </c>
      <c r="D5535">
        <v>227234478393200</v>
      </c>
      <c r="E5535">
        <v>227234479730600</v>
      </c>
      <c r="F5535">
        <f t="shared" si="86"/>
        <v>1.3373999999999999</v>
      </c>
    </row>
    <row r="5536" spans="1:6" hidden="1" x14ac:dyDescent="0.3">
      <c r="A5536" t="s">
        <v>5</v>
      </c>
      <c r="B5536" t="s">
        <v>28</v>
      </c>
      <c r="C5536">
        <v>200</v>
      </c>
      <c r="D5536">
        <v>227234482789700</v>
      </c>
      <c r="E5536">
        <v>227234484220900</v>
      </c>
      <c r="F5536">
        <f t="shared" si="86"/>
        <v>1.4312</v>
      </c>
    </row>
    <row r="5537" spans="1:6" x14ac:dyDescent="0.3">
      <c r="A5537" t="s">
        <v>5</v>
      </c>
      <c r="B5537" t="s">
        <v>30</v>
      </c>
      <c r="C5537">
        <v>200</v>
      </c>
      <c r="D5537">
        <v>227234488400900</v>
      </c>
      <c r="E5537">
        <v>227234517017100</v>
      </c>
      <c r="F5537">
        <f t="shared" si="86"/>
        <v>28.616199999999999</v>
      </c>
    </row>
    <row r="5538" spans="1:6" hidden="1" x14ac:dyDescent="0.3">
      <c r="A5538" t="s">
        <v>5</v>
      </c>
      <c r="B5538" t="s">
        <v>8</v>
      </c>
      <c r="C5538">
        <v>200</v>
      </c>
      <c r="D5538">
        <v>227234808926300</v>
      </c>
      <c r="E5538">
        <v>227234810099500</v>
      </c>
      <c r="F5538">
        <f t="shared" si="86"/>
        <v>1.1732</v>
      </c>
    </row>
    <row r="5539" spans="1:6" hidden="1" x14ac:dyDescent="0.3">
      <c r="A5539" t="s">
        <v>5</v>
      </c>
      <c r="B5539" t="s">
        <v>9</v>
      </c>
      <c r="C5539">
        <v>200</v>
      </c>
      <c r="D5539">
        <v>227234812100900</v>
      </c>
      <c r="E5539">
        <v>227234813568300</v>
      </c>
      <c r="F5539">
        <f t="shared" si="86"/>
        <v>1.4674</v>
      </c>
    </row>
    <row r="5540" spans="1:6" hidden="1" x14ac:dyDescent="0.3">
      <c r="A5540" t="s">
        <v>5</v>
      </c>
      <c r="B5540" t="s">
        <v>10</v>
      </c>
      <c r="C5540">
        <v>200</v>
      </c>
      <c r="D5540">
        <v>227234816038000</v>
      </c>
      <c r="E5540">
        <v>227234817270300</v>
      </c>
      <c r="F5540">
        <f t="shared" si="86"/>
        <v>1.2323</v>
      </c>
    </row>
    <row r="5541" spans="1:6" hidden="1" x14ac:dyDescent="0.3">
      <c r="A5541" t="s">
        <v>5</v>
      </c>
      <c r="B5541" t="s">
        <v>11</v>
      </c>
      <c r="C5541">
        <v>200</v>
      </c>
      <c r="D5541">
        <v>227234819087000</v>
      </c>
      <c r="E5541">
        <v>227234820818200</v>
      </c>
      <c r="F5541">
        <f t="shared" si="86"/>
        <v>1.7312000000000001</v>
      </c>
    </row>
    <row r="5542" spans="1:6" hidden="1" x14ac:dyDescent="0.3">
      <c r="A5542" t="s">
        <v>5</v>
      </c>
      <c r="B5542" t="s">
        <v>12</v>
      </c>
      <c r="C5542">
        <v>200</v>
      </c>
      <c r="D5542">
        <v>227234824204300</v>
      </c>
      <c r="E5542">
        <v>227234825697200</v>
      </c>
      <c r="F5542">
        <f t="shared" si="86"/>
        <v>1.4928999999999999</v>
      </c>
    </row>
    <row r="5543" spans="1:6" hidden="1" x14ac:dyDescent="0.3">
      <c r="A5543" t="s">
        <v>5</v>
      </c>
      <c r="B5543" t="s">
        <v>13</v>
      </c>
      <c r="C5543">
        <v>200</v>
      </c>
      <c r="D5543">
        <v>227234829322300</v>
      </c>
      <c r="E5543">
        <v>227234831415200</v>
      </c>
      <c r="F5543">
        <f t="shared" si="86"/>
        <v>2.0929000000000002</v>
      </c>
    </row>
    <row r="5544" spans="1:6" hidden="1" x14ac:dyDescent="0.3">
      <c r="A5544" t="s">
        <v>5</v>
      </c>
      <c r="B5544" t="s">
        <v>19</v>
      </c>
      <c r="C5544">
        <v>200</v>
      </c>
      <c r="D5544">
        <v>227234833878700</v>
      </c>
      <c r="E5544">
        <v>227234835101900</v>
      </c>
      <c r="F5544">
        <f t="shared" si="86"/>
        <v>1.2232000000000001</v>
      </c>
    </row>
    <row r="5545" spans="1:6" hidden="1" x14ac:dyDescent="0.3">
      <c r="A5545" t="s">
        <v>5</v>
      </c>
      <c r="B5545" t="s">
        <v>14</v>
      </c>
      <c r="C5545">
        <v>200</v>
      </c>
      <c r="D5545">
        <v>227234837095400</v>
      </c>
      <c r="E5545">
        <v>227234838552900</v>
      </c>
      <c r="F5545">
        <f t="shared" si="86"/>
        <v>1.4575</v>
      </c>
    </row>
    <row r="5546" spans="1:6" hidden="1" x14ac:dyDescent="0.3">
      <c r="A5546" t="s">
        <v>5</v>
      </c>
      <c r="B5546" t="s">
        <v>15</v>
      </c>
      <c r="C5546">
        <v>200</v>
      </c>
      <c r="D5546">
        <v>227234840965200</v>
      </c>
      <c r="E5546">
        <v>227234842305600</v>
      </c>
      <c r="F5546">
        <f t="shared" si="86"/>
        <v>1.3404</v>
      </c>
    </row>
    <row r="5547" spans="1:6" hidden="1" x14ac:dyDescent="0.3">
      <c r="A5547" t="s">
        <v>5</v>
      </c>
      <c r="B5547" t="s">
        <v>16</v>
      </c>
      <c r="C5547">
        <v>200</v>
      </c>
      <c r="D5547">
        <v>227234845005600</v>
      </c>
      <c r="E5547">
        <v>227234846630100</v>
      </c>
      <c r="F5547">
        <f t="shared" si="86"/>
        <v>1.6245000000000001</v>
      </c>
    </row>
    <row r="5548" spans="1:6" hidden="1" x14ac:dyDescent="0.3">
      <c r="A5548" t="s">
        <v>5</v>
      </c>
      <c r="B5548" t="s">
        <v>17</v>
      </c>
      <c r="C5548">
        <v>200</v>
      </c>
      <c r="D5548">
        <v>227234850020000</v>
      </c>
      <c r="E5548">
        <v>227234851413000</v>
      </c>
      <c r="F5548">
        <f t="shared" si="86"/>
        <v>1.393</v>
      </c>
    </row>
    <row r="5549" spans="1:6" hidden="1" x14ac:dyDescent="0.3">
      <c r="A5549" t="s">
        <v>5</v>
      </c>
      <c r="B5549" t="s">
        <v>18</v>
      </c>
      <c r="C5549">
        <v>200</v>
      </c>
      <c r="D5549">
        <v>227234854960800</v>
      </c>
      <c r="E5549">
        <v>227234856764400</v>
      </c>
      <c r="F5549">
        <f t="shared" si="86"/>
        <v>1.8036000000000001</v>
      </c>
    </row>
    <row r="5550" spans="1:6" hidden="1" x14ac:dyDescent="0.3">
      <c r="A5550" t="s">
        <v>5</v>
      </c>
      <c r="B5550" t="s">
        <v>20</v>
      </c>
      <c r="C5550">
        <v>200</v>
      </c>
      <c r="D5550">
        <v>227234859504100</v>
      </c>
      <c r="E5550">
        <v>227234861725500</v>
      </c>
      <c r="F5550">
        <f t="shared" si="86"/>
        <v>2.2214</v>
      </c>
    </row>
    <row r="5551" spans="1:6" hidden="1" x14ac:dyDescent="0.3">
      <c r="A5551" t="s">
        <v>5</v>
      </c>
      <c r="B5551" t="s">
        <v>21</v>
      </c>
      <c r="C5551">
        <v>200</v>
      </c>
      <c r="D5551">
        <v>227234866485400</v>
      </c>
      <c r="E5551">
        <v>227234868516400</v>
      </c>
      <c r="F5551">
        <f t="shared" si="86"/>
        <v>2.0310000000000001</v>
      </c>
    </row>
    <row r="5552" spans="1:6" x14ac:dyDescent="0.3">
      <c r="A5552" t="s">
        <v>5</v>
      </c>
      <c r="B5552" t="s">
        <v>32</v>
      </c>
      <c r="C5552">
        <v>200</v>
      </c>
      <c r="D5552">
        <v>227234870916400</v>
      </c>
      <c r="E5552">
        <v>227234878858800</v>
      </c>
      <c r="F5552">
        <f t="shared" si="86"/>
        <v>7.9424000000000001</v>
      </c>
    </row>
    <row r="5553" spans="1:6" hidden="1" x14ac:dyDescent="0.3">
      <c r="A5553" t="s">
        <v>5</v>
      </c>
      <c r="B5553" t="s">
        <v>8</v>
      </c>
      <c r="C5553">
        <v>200</v>
      </c>
      <c r="D5553">
        <v>227234996790500</v>
      </c>
      <c r="E5553">
        <v>227234998443900</v>
      </c>
      <c r="F5553">
        <f t="shared" si="86"/>
        <v>1.6534</v>
      </c>
    </row>
    <row r="5554" spans="1:6" hidden="1" x14ac:dyDescent="0.3">
      <c r="A5554" t="s">
        <v>5</v>
      </c>
      <c r="B5554" t="s">
        <v>9</v>
      </c>
      <c r="C5554">
        <v>200</v>
      </c>
      <c r="D5554">
        <v>227235001055600</v>
      </c>
      <c r="E5554">
        <v>227235002807800</v>
      </c>
      <c r="F5554">
        <f t="shared" si="86"/>
        <v>1.7522</v>
      </c>
    </row>
    <row r="5555" spans="1:6" hidden="1" x14ac:dyDescent="0.3">
      <c r="A5555" t="s">
        <v>5</v>
      </c>
      <c r="B5555" t="s">
        <v>10</v>
      </c>
      <c r="C5555">
        <v>200</v>
      </c>
      <c r="D5555">
        <v>227235006343300</v>
      </c>
      <c r="E5555">
        <v>227235007855300</v>
      </c>
      <c r="F5555">
        <f t="shared" si="86"/>
        <v>1.512</v>
      </c>
    </row>
    <row r="5556" spans="1:6" hidden="1" x14ac:dyDescent="0.3">
      <c r="A5556" t="s">
        <v>5</v>
      </c>
      <c r="B5556" t="s">
        <v>11</v>
      </c>
      <c r="C5556">
        <v>200</v>
      </c>
      <c r="D5556">
        <v>227235009453800</v>
      </c>
      <c r="E5556">
        <v>227235010405200</v>
      </c>
      <c r="F5556">
        <f t="shared" si="86"/>
        <v>0.95140000000000002</v>
      </c>
    </row>
    <row r="5557" spans="1:6" hidden="1" x14ac:dyDescent="0.3">
      <c r="A5557" t="s">
        <v>5</v>
      </c>
      <c r="B5557" t="s">
        <v>12</v>
      </c>
      <c r="C5557">
        <v>200</v>
      </c>
      <c r="D5557">
        <v>227235012444700</v>
      </c>
      <c r="E5557">
        <v>227235013698800</v>
      </c>
      <c r="F5557">
        <f t="shared" si="86"/>
        <v>1.2541</v>
      </c>
    </row>
    <row r="5558" spans="1:6" hidden="1" x14ac:dyDescent="0.3">
      <c r="A5558" t="s">
        <v>5</v>
      </c>
      <c r="B5558" t="s">
        <v>13</v>
      </c>
      <c r="C5558">
        <v>200</v>
      </c>
      <c r="D5558">
        <v>227235015474700</v>
      </c>
      <c r="E5558">
        <v>227235016568100</v>
      </c>
      <c r="F5558">
        <f t="shared" si="86"/>
        <v>1.0933999999999999</v>
      </c>
    </row>
    <row r="5559" spans="1:6" hidden="1" x14ac:dyDescent="0.3">
      <c r="A5559" t="s">
        <v>5</v>
      </c>
      <c r="B5559" t="s">
        <v>14</v>
      </c>
      <c r="C5559">
        <v>200</v>
      </c>
      <c r="D5559">
        <v>227235019104600</v>
      </c>
      <c r="E5559">
        <v>227235021163800</v>
      </c>
      <c r="F5559">
        <f t="shared" si="86"/>
        <v>2.0592000000000001</v>
      </c>
    </row>
    <row r="5560" spans="1:6" hidden="1" x14ac:dyDescent="0.3">
      <c r="A5560" t="s">
        <v>5</v>
      </c>
      <c r="B5560" t="s">
        <v>15</v>
      </c>
      <c r="C5560">
        <v>200</v>
      </c>
      <c r="D5560">
        <v>227235025153900</v>
      </c>
      <c r="E5560">
        <v>227235026468400</v>
      </c>
      <c r="F5560">
        <f t="shared" si="86"/>
        <v>1.3145</v>
      </c>
    </row>
    <row r="5561" spans="1:6" hidden="1" x14ac:dyDescent="0.3">
      <c r="A5561" t="s">
        <v>5</v>
      </c>
      <c r="B5561" t="s">
        <v>16</v>
      </c>
      <c r="C5561">
        <v>200</v>
      </c>
      <c r="D5561">
        <v>227235028510800</v>
      </c>
      <c r="E5561">
        <v>227235029888500</v>
      </c>
      <c r="F5561">
        <f t="shared" si="86"/>
        <v>1.3776999999999999</v>
      </c>
    </row>
    <row r="5562" spans="1:6" hidden="1" x14ac:dyDescent="0.3">
      <c r="A5562" t="s">
        <v>5</v>
      </c>
      <c r="B5562" t="s">
        <v>17</v>
      </c>
      <c r="C5562">
        <v>200</v>
      </c>
      <c r="D5562">
        <v>227235035109100</v>
      </c>
      <c r="E5562">
        <v>227235036776300</v>
      </c>
      <c r="F5562">
        <f t="shared" si="86"/>
        <v>1.6672</v>
      </c>
    </row>
    <row r="5563" spans="1:6" hidden="1" x14ac:dyDescent="0.3">
      <c r="A5563" t="s">
        <v>5</v>
      </c>
      <c r="B5563" t="s">
        <v>18</v>
      </c>
      <c r="C5563">
        <v>200</v>
      </c>
      <c r="D5563">
        <v>227235039521400</v>
      </c>
      <c r="E5563">
        <v>227235040532600</v>
      </c>
      <c r="F5563">
        <f t="shared" si="86"/>
        <v>1.0112000000000001</v>
      </c>
    </row>
    <row r="5564" spans="1:6" hidden="1" x14ac:dyDescent="0.3">
      <c r="A5564" t="s">
        <v>5</v>
      </c>
      <c r="B5564" t="s">
        <v>19</v>
      </c>
      <c r="C5564">
        <v>200</v>
      </c>
      <c r="D5564">
        <v>227235042306400</v>
      </c>
      <c r="E5564">
        <v>227235043463700</v>
      </c>
      <c r="F5564">
        <f t="shared" si="86"/>
        <v>1.1573</v>
      </c>
    </row>
    <row r="5565" spans="1:6" hidden="1" x14ac:dyDescent="0.3">
      <c r="A5565" t="s">
        <v>5</v>
      </c>
      <c r="B5565" t="s">
        <v>20</v>
      </c>
      <c r="C5565">
        <v>200</v>
      </c>
      <c r="D5565">
        <v>227235045513100</v>
      </c>
      <c r="E5565">
        <v>227235047136300</v>
      </c>
      <c r="F5565">
        <f t="shared" si="86"/>
        <v>1.6232</v>
      </c>
    </row>
    <row r="5566" spans="1:6" hidden="1" x14ac:dyDescent="0.3">
      <c r="A5566" t="s">
        <v>5</v>
      </c>
      <c r="B5566" t="s">
        <v>21</v>
      </c>
      <c r="C5566">
        <v>200</v>
      </c>
      <c r="D5566">
        <v>227235049824800</v>
      </c>
      <c r="E5566">
        <v>227235051211200</v>
      </c>
      <c r="F5566">
        <f t="shared" si="86"/>
        <v>1.3864000000000001</v>
      </c>
    </row>
    <row r="5567" spans="1:6" hidden="1" x14ac:dyDescent="0.3">
      <c r="A5567" t="s">
        <v>5</v>
      </c>
      <c r="B5567" t="s">
        <v>28</v>
      </c>
      <c r="C5567">
        <v>200</v>
      </c>
      <c r="D5567">
        <v>227235054463000</v>
      </c>
      <c r="E5567">
        <v>227235056090900</v>
      </c>
      <c r="F5567">
        <f t="shared" si="86"/>
        <v>1.6278999999999999</v>
      </c>
    </row>
    <row r="5568" spans="1:6" x14ac:dyDescent="0.3">
      <c r="A5568" t="s">
        <v>5</v>
      </c>
      <c r="B5568" t="s">
        <v>33</v>
      </c>
      <c r="C5568">
        <v>200</v>
      </c>
      <c r="D5568">
        <v>227235059894400</v>
      </c>
      <c r="E5568">
        <v>227235070329900</v>
      </c>
      <c r="F5568">
        <f t="shared" si="86"/>
        <v>10.435499999999999</v>
      </c>
    </row>
    <row r="5569" spans="1:6" hidden="1" x14ac:dyDescent="0.3">
      <c r="A5569" t="s">
        <v>5</v>
      </c>
      <c r="B5569" t="s">
        <v>8</v>
      </c>
      <c r="C5569">
        <v>200</v>
      </c>
      <c r="D5569">
        <v>227235150130400</v>
      </c>
      <c r="E5569">
        <v>227235151183100</v>
      </c>
      <c r="F5569">
        <f t="shared" si="86"/>
        <v>1.0527</v>
      </c>
    </row>
    <row r="5570" spans="1:6" hidden="1" x14ac:dyDescent="0.3">
      <c r="A5570" t="s">
        <v>5</v>
      </c>
      <c r="B5570" t="s">
        <v>9</v>
      </c>
      <c r="C5570">
        <v>200</v>
      </c>
      <c r="D5570">
        <v>227235153248900</v>
      </c>
      <c r="E5570">
        <v>227235155249000</v>
      </c>
      <c r="F5570">
        <f t="shared" ref="F5570:F5633" si="87">(E5570-D5570)/1000000</f>
        <v>2.0001000000000002</v>
      </c>
    </row>
    <row r="5571" spans="1:6" hidden="1" x14ac:dyDescent="0.3">
      <c r="A5571" t="s">
        <v>5</v>
      </c>
      <c r="B5571" t="s">
        <v>10</v>
      </c>
      <c r="C5571">
        <v>200</v>
      </c>
      <c r="D5571">
        <v>227235159208100</v>
      </c>
      <c r="E5571">
        <v>227235160285000</v>
      </c>
      <c r="F5571">
        <f t="shared" si="87"/>
        <v>1.0769</v>
      </c>
    </row>
    <row r="5572" spans="1:6" hidden="1" x14ac:dyDescent="0.3">
      <c r="A5572" t="s">
        <v>5</v>
      </c>
      <c r="B5572" t="s">
        <v>11</v>
      </c>
      <c r="C5572">
        <v>200</v>
      </c>
      <c r="D5572">
        <v>227235162351700</v>
      </c>
      <c r="E5572">
        <v>227235163629700</v>
      </c>
      <c r="F5572">
        <f t="shared" si="87"/>
        <v>1.278</v>
      </c>
    </row>
    <row r="5573" spans="1:6" hidden="1" x14ac:dyDescent="0.3">
      <c r="A5573" t="s">
        <v>5</v>
      </c>
      <c r="B5573" t="s">
        <v>12</v>
      </c>
      <c r="C5573">
        <v>200</v>
      </c>
      <c r="D5573">
        <v>227235166113200</v>
      </c>
      <c r="E5573">
        <v>227235167076700</v>
      </c>
      <c r="F5573">
        <f t="shared" si="87"/>
        <v>0.96350000000000002</v>
      </c>
    </row>
    <row r="5574" spans="1:6" hidden="1" x14ac:dyDescent="0.3">
      <c r="A5574" t="s">
        <v>5</v>
      </c>
      <c r="B5574" t="s">
        <v>13</v>
      </c>
      <c r="C5574">
        <v>200</v>
      </c>
      <c r="D5574">
        <v>227235168672700</v>
      </c>
      <c r="E5574">
        <v>227235169573400</v>
      </c>
      <c r="F5574">
        <f t="shared" si="87"/>
        <v>0.90069999999999995</v>
      </c>
    </row>
    <row r="5575" spans="1:6" hidden="1" x14ac:dyDescent="0.3">
      <c r="A5575" t="s">
        <v>5</v>
      </c>
      <c r="B5575" t="s">
        <v>14</v>
      </c>
      <c r="C5575">
        <v>200</v>
      </c>
      <c r="D5575">
        <v>227235171652800</v>
      </c>
      <c r="E5575">
        <v>227235173259700</v>
      </c>
      <c r="F5575">
        <f t="shared" si="87"/>
        <v>1.6069</v>
      </c>
    </row>
    <row r="5576" spans="1:6" hidden="1" x14ac:dyDescent="0.3">
      <c r="A5576" t="s">
        <v>5</v>
      </c>
      <c r="B5576" t="s">
        <v>15</v>
      </c>
      <c r="C5576">
        <v>200</v>
      </c>
      <c r="D5576">
        <v>227235176392000</v>
      </c>
      <c r="E5576">
        <v>227235177847600</v>
      </c>
      <c r="F5576">
        <f t="shared" si="87"/>
        <v>1.4556</v>
      </c>
    </row>
    <row r="5577" spans="1:6" hidden="1" x14ac:dyDescent="0.3">
      <c r="A5577" t="s">
        <v>5</v>
      </c>
      <c r="B5577" t="s">
        <v>16</v>
      </c>
      <c r="C5577">
        <v>200</v>
      </c>
      <c r="D5577">
        <v>227235179794200</v>
      </c>
      <c r="E5577">
        <v>227235181200300</v>
      </c>
      <c r="F5577">
        <f t="shared" si="87"/>
        <v>1.4060999999999999</v>
      </c>
    </row>
    <row r="5578" spans="1:6" hidden="1" x14ac:dyDescent="0.3">
      <c r="A5578" t="s">
        <v>5</v>
      </c>
      <c r="B5578" t="s">
        <v>17</v>
      </c>
      <c r="C5578">
        <v>200</v>
      </c>
      <c r="D5578">
        <v>227235183608900</v>
      </c>
      <c r="E5578">
        <v>227235185162300</v>
      </c>
      <c r="F5578">
        <f t="shared" si="87"/>
        <v>1.5533999999999999</v>
      </c>
    </row>
    <row r="5579" spans="1:6" hidden="1" x14ac:dyDescent="0.3">
      <c r="A5579" t="s">
        <v>5</v>
      </c>
      <c r="B5579" t="s">
        <v>18</v>
      </c>
      <c r="C5579">
        <v>200</v>
      </c>
      <c r="D5579">
        <v>227235188966700</v>
      </c>
      <c r="E5579">
        <v>227235190827100</v>
      </c>
      <c r="F5579">
        <f t="shared" si="87"/>
        <v>1.8604000000000001</v>
      </c>
    </row>
    <row r="5580" spans="1:6" hidden="1" x14ac:dyDescent="0.3">
      <c r="A5580" t="s">
        <v>5</v>
      </c>
      <c r="B5580" t="s">
        <v>19</v>
      </c>
      <c r="C5580">
        <v>200</v>
      </c>
      <c r="D5580">
        <v>227235193602000</v>
      </c>
      <c r="E5580">
        <v>227235194684700</v>
      </c>
      <c r="F5580">
        <f t="shared" si="87"/>
        <v>1.0827</v>
      </c>
    </row>
    <row r="5581" spans="1:6" hidden="1" x14ac:dyDescent="0.3">
      <c r="A5581" t="s">
        <v>5</v>
      </c>
      <c r="B5581" t="s">
        <v>20</v>
      </c>
      <c r="C5581">
        <v>200</v>
      </c>
      <c r="D5581">
        <v>227235197935800</v>
      </c>
      <c r="E5581">
        <v>227235199884900</v>
      </c>
      <c r="F5581">
        <f t="shared" si="87"/>
        <v>1.9491000000000001</v>
      </c>
    </row>
    <row r="5582" spans="1:6" hidden="1" x14ac:dyDescent="0.3">
      <c r="A5582" t="s">
        <v>5</v>
      </c>
      <c r="B5582" t="s">
        <v>21</v>
      </c>
      <c r="C5582">
        <v>200</v>
      </c>
      <c r="D5582">
        <v>227235204430600</v>
      </c>
      <c r="E5582">
        <v>227235206734200</v>
      </c>
      <c r="F5582">
        <f t="shared" si="87"/>
        <v>2.3035999999999999</v>
      </c>
    </row>
    <row r="5583" spans="1:6" x14ac:dyDescent="0.3">
      <c r="A5583" t="s">
        <v>26</v>
      </c>
      <c r="B5583" t="s">
        <v>33</v>
      </c>
      <c r="C5583">
        <v>200</v>
      </c>
      <c r="D5583">
        <v>227235209172800</v>
      </c>
      <c r="E5583">
        <v>227235259837400</v>
      </c>
      <c r="F5583">
        <f t="shared" si="87"/>
        <v>50.6646</v>
      </c>
    </row>
    <row r="5584" spans="1:6" hidden="1" x14ac:dyDescent="0.3">
      <c r="A5584" t="s">
        <v>5</v>
      </c>
      <c r="B5584" t="s">
        <v>8</v>
      </c>
      <c r="C5584">
        <v>200</v>
      </c>
      <c r="D5584">
        <v>227235362971800</v>
      </c>
      <c r="E5584">
        <v>227235364843700</v>
      </c>
      <c r="F5584">
        <f t="shared" si="87"/>
        <v>1.8718999999999999</v>
      </c>
    </row>
    <row r="5585" spans="1:6" hidden="1" x14ac:dyDescent="0.3">
      <c r="A5585" t="s">
        <v>5</v>
      </c>
      <c r="B5585" t="s">
        <v>9</v>
      </c>
      <c r="C5585">
        <v>200</v>
      </c>
      <c r="D5585">
        <v>227235367495900</v>
      </c>
      <c r="E5585">
        <v>227235369785100</v>
      </c>
      <c r="F5585">
        <f t="shared" si="87"/>
        <v>2.2892000000000001</v>
      </c>
    </row>
    <row r="5586" spans="1:6" hidden="1" x14ac:dyDescent="0.3">
      <c r="A5586" t="s">
        <v>5</v>
      </c>
      <c r="B5586" t="s">
        <v>10</v>
      </c>
      <c r="C5586">
        <v>200</v>
      </c>
      <c r="D5586">
        <v>227235372947800</v>
      </c>
      <c r="E5586">
        <v>227235374404800</v>
      </c>
      <c r="F5586">
        <f t="shared" si="87"/>
        <v>1.4570000000000001</v>
      </c>
    </row>
    <row r="5587" spans="1:6" hidden="1" x14ac:dyDescent="0.3">
      <c r="A5587" t="s">
        <v>5</v>
      </c>
      <c r="B5587" t="s">
        <v>11</v>
      </c>
      <c r="C5587">
        <v>200</v>
      </c>
      <c r="D5587">
        <v>227235376859100</v>
      </c>
      <c r="E5587">
        <v>227235378396000</v>
      </c>
      <c r="F5587">
        <f t="shared" si="87"/>
        <v>1.5368999999999999</v>
      </c>
    </row>
    <row r="5588" spans="1:6" hidden="1" x14ac:dyDescent="0.3">
      <c r="A5588" t="s">
        <v>5</v>
      </c>
      <c r="B5588" t="s">
        <v>12</v>
      </c>
      <c r="C5588">
        <v>200</v>
      </c>
      <c r="D5588">
        <v>227235381682200</v>
      </c>
      <c r="E5588">
        <v>227235383058100</v>
      </c>
      <c r="F5588">
        <f t="shared" si="87"/>
        <v>1.3758999999999999</v>
      </c>
    </row>
    <row r="5589" spans="1:6" hidden="1" x14ac:dyDescent="0.3">
      <c r="A5589" t="s">
        <v>5</v>
      </c>
      <c r="B5589" t="s">
        <v>13</v>
      </c>
      <c r="C5589">
        <v>200</v>
      </c>
      <c r="D5589">
        <v>227235385414700</v>
      </c>
      <c r="E5589">
        <v>227235386873500</v>
      </c>
      <c r="F5589">
        <f t="shared" si="87"/>
        <v>1.4588000000000001</v>
      </c>
    </row>
    <row r="5590" spans="1:6" hidden="1" x14ac:dyDescent="0.3">
      <c r="A5590" t="s">
        <v>5</v>
      </c>
      <c r="B5590" t="s">
        <v>14</v>
      </c>
      <c r="C5590">
        <v>200</v>
      </c>
      <c r="D5590">
        <v>227235389910000</v>
      </c>
      <c r="E5590">
        <v>227235391984400</v>
      </c>
      <c r="F5590">
        <f t="shared" si="87"/>
        <v>2.0743999999999998</v>
      </c>
    </row>
    <row r="5591" spans="1:6" hidden="1" x14ac:dyDescent="0.3">
      <c r="A5591" t="s">
        <v>5</v>
      </c>
      <c r="B5591" t="s">
        <v>15</v>
      </c>
      <c r="C5591">
        <v>200</v>
      </c>
      <c r="D5591">
        <v>227235396466300</v>
      </c>
      <c r="E5591">
        <v>227235398116700</v>
      </c>
      <c r="F5591">
        <f t="shared" si="87"/>
        <v>1.6504000000000001</v>
      </c>
    </row>
    <row r="5592" spans="1:6" hidden="1" x14ac:dyDescent="0.3">
      <c r="A5592" t="s">
        <v>5</v>
      </c>
      <c r="B5592" t="s">
        <v>16</v>
      </c>
      <c r="C5592">
        <v>200</v>
      </c>
      <c r="D5592">
        <v>227235400434700</v>
      </c>
      <c r="E5592">
        <v>227235402482300</v>
      </c>
      <c r="F5592">
        <f t="shared" si="87"/>
        <v>2.0476000000000001</v>
      </c>
    </row>
    <row r="5593" spans="1:6" hidden="1" x14ac:dyDescent="0.3">
      <c r="A5593" t="s">
        <v>5</v>
      </c>
      <c r="B5593" t="s">
        <v>17</v>
      </c>
      <c r="C5593">
        <v>200</v>
      </c>
      <c r="D5593">
        <v>227235405555500</v>
      </c>
      <c r="E5593">
        <v>227235407053700</v>
      </c>
      <c r="F5593">
        <f t="shared" si="87"/>
        <v>1.4982</v>
      </c>
    </row>
    <row r="5594" spans="1:6" hidden="1" x14ac:dyDescent="0.3">
      <c r="A5594" t="s">
        <v>5</v>
      </c>
      <c r="B5594" t="s">
        <v>18</v>
      </c>
      <c r="C5594">
        <v>200</v>
      </c>
      <c r="D5594">
        <v>227235409760900</v>
      </c>
      <c r="E5594">
        <v>227235410914500</v>
      </c>
      <c r="F5594">
        <f t="shared" si="87"/>
        <v>1.1536</v>
      </c>
    </row>
    <row r="5595" spans="1:6" hidden="1" x14ac:dyDescent="0.3">
      <c r="A5595" t="s">
        <v>5</v>
      </c>
      <c r="B5595" t="s">
        <v>19</v>
      </c>
      <c r="C5595">
        <v>200</v>
      </c>
      <c r="D5595">
        <v>227235413772600</v>
      </c>
      <c r="E5595">
        <v>227235416005300</v>
      </c>
      <c r="F5595">
        <f t="shared" si="87"/>
        <v>2.2326999999999999</v>
      </c>
    </row>
    <row r="5596" spans="1:6" hidden="1" x14ac:dyDescent="0.3">
      <c r="A5596" t="s">
        <v>5</v>
      </c>
      <c r="B5596" t="s">
        <v>20</v>
      </c>
      <c r="C5596">
        <v>200</v>
      </c>
      <c r="D5596">
        <v>227235418419500</v>
      </c>
      <c r="E5596">
        <v>227235420313600</v>
      </c>
      <c r="F5596">
        <f t="shared" si="87"/>
        <v>1.8940999999999999</v>
      </c>
    </row>
    <row r="5597" spans="1:6" x14ac:dyDescent="0.3">
      <c r="A5597" t="s">
        <v>5</v>
      </c>
      <c r="B5597" t="s">
        <v>32</v>
      </c>
      <c r="C5597">
        <v>200</v>
      </c>
      <c r="D5597">
        <v>227235424529100</v>
      </c>
      <c r="E5597">
        <v>227235435190500</v>
      </c>
      <c r="F5597">
        <f t="shared" si="87"/>
        <v>10.6614</v>
      </c>
    </row>
    <row r="5598" spans="1:6" hidden="1" x14ac:dyDescent="0.3">
      <c r="A5598" t="s">
        <v>5</v>
      </c>
      <c r="B5598" t="s">
        <v>8</v>
      </c>
      <c r="C5598">
        <v>200</v>
      </c>
      <c r="D5598">
        <v>227235566599300</v>
      </c>
      <c r="E5598">
        <v>227235567646000</v>
      </c>
      <c r="F5598">
        <f t="shared" si="87"/>
        <v>1.0467</v>
      </c>
    </row>
    <row r="5599" spans="1:6" hidden="1" x14ac:dyDescent="0.3">
      <c r="A5599" t="s">
        <v>5</v>
      </c>
      <c r="B5599" t="s">
        <v>9</v>
      </c>
      <c r="C5599">
        <v>200</v>
      </c>
      <c r="D5599">
        <v>227235569298300</v>
      </c>
      <c r="E5599">
        <v>227235570297500</v>
      </c>
      <c r="F5599">
        <f t="shared" si="87"/>
        <v>0.99919999999999998</v>
      </c>
    </row>
    <row r="5600" spans="1:6" hidden="1" x14ac:dyDescent="0.3">
      <c r="A5600" t="s">
        <v>5</v>
      </c>
      <c r="B5600" t="s">
        <v>10</v>
      </c>
      <c r="C5600">
        <v>200</v>
      </c>
      <c r="D5600">
        <v>227235572427400</v>
      </c>
      <c r="E5600">
        <v>227235573938900</v>
      </c>
      <c r="F5600">
        <f t="shared" si="87"/>
        <v>1.5115000000000001</v>
      </c>
    </row>
    <row r="5601" spans="1:6" hidden="1" x14ac:dyDescent="0.3">
      <c r="A5601" t="s">
        <v>5</v>
      </c>
      <c r="B5601" t="s">
        <v>11</v>
      </c>
      <c r="C5601">
        <v>200</v>
      </c>
      <c r="D5601">
        <v>227235576569400</v>
      </c>
      <c r="E5601">
        <v>227235577502500</v>
      </c>
      <c r="F5601">
        <f t="shared" si="87"/>
        <v>0.93310000000000004</v>
      </c>
    </row>
    <row r="5602" spans="1:6" hidden="1" x14ac:dyDescent="0.3">
      <c r="A5602" t="s">
        <v>5</v>
      </c>
      <c r="B5602" t="s">
        <v>12</v>
      </c>
      <c r="C5602">
        <v>200</v>
      </c>
      <c r="D5602">
        <v>227235579440900</v>
      </c>
      <c r="E5602">
        <v>227235580572100</v>
      </c>
      <c r="F5602">
        <f t="shared" si="87"/>
        <v>1.1312</v>
      </c>
    </row>
    <row r="5603" spans="1:6" hidden="1" x14ac:dyDescent="0.3">
      <c r="A5603" t="s">
        <v>5</v>
      </c>
      <c r="B5603" t="s">
        <v>13</v>
      </c>
      <c r="C5603">
        <v>200</v>
      </c>
      <c r="D5603">
        <v>227235582294300</v>
      </c>
      <c r="E5603">
        <v>227235583909700</v>
      </c>
      <c r="F5603">
        <f t="shared" si="87"/>
        <v>1.6153999999999999</v>
      </c>
    </row>
    <row r="5604" spans="1:6" hidden="1" x14ac:dyDescent="0.3">
      <c r="A5604" t="s">
        <v>5</v>
      </c>
      <c r="B5604" t="s">
        <v>14</v>
      </c>
      <c r="C5604">
        <v>200</v>
      </c>
      <c r="D5604">
        <v>227235585522600</v>
      </c>
      <c r="E5604">
        <v>227235587402900</v>
      </c>
      <c r="F5604">
        <f t="shared" si="87"/>
        <v>1.8803000000000001</v>
      </c>
    </row>
    <row r="5605" spans="1:6" hidden="1" x14ac:dyDescent="0.3">
      <c r="A5605" t="s">
        <v>5</v>
      </c>
      <c r="B5605" t="s">
        <v>15</v>
      </c>
      <c r="C5605">
        <v>200</v>
      </c>
      <c r="D5605">
        <v>227235590644700</v>
      </c>
      <c r="E5605">
        <v>227235592556300</v>
      </c>
      <c r="F5605">
        <f t="shared" si="87"/>
        <v>1.9116</v>
      </c>
    </row>
    <row r="5606" spans="1:6" hidden="1" x14ac:dyDescent="0.3">
      <c r="A5606" t="s">
        <v>5</v>
      </c>
      <c r="B5606" t="s">
        <v>16</v>
      </c>
      <c r="C5606">
        <v>200</v>
      </c>
      <c r="D5606">
        <v>227235595902900</v>
      </c>
      <c r="E5606">
        <v>227235597638000</v>
      </c>
      <c r="F5606">
        <f t="shared" si="87"/>
        <v>1.7351000000000001</v>
      </c>
    </row>
    <row r="5607" spans="1:6" hidden="1" x14ac:dyDescent="0.3">
      <c r="A5607" t="s">
        <v>5</v>
      </c>
      <c r="B5607" t="s">
        <v>17</v>
      </c>
      <c r="C5607">
        <v>200</v>
      </c>
      <c r="D5607">
        <v>227235599893200</v>
      </c>
      <c r="E5607">
        <v>227235601233700</v>
      </c>
      <c r="F5607">
        <f t="shared" si="87"/>
        <v>1.3405</v>
      </c>
    </row>
    <row r="5608" spans="1:6" hidden="1" x14ac:dyDescent="0.3">
      <c r="A5608" t="s">
        <v>5</v>
      </c>
      <c r="B5608" t="s">
        <v>18</v>
      </c>
      <c r="C5608">
        <v>200</v>
      </c>
      <c r="D5608">
        <v>227235603708900</v>
      </c>
      <c r="E5608">
        <v>227235605371100</v>
      </c>
      <c r="F5608">
        <f t="shared" si="87"/>
        <v>1.6621999999999999</v>
      </c>
    </row>
    <row r="5609" spans="1:6" hidden="1" x14ac:dyDescent="0.3">
      <c r="A5609" t="s">
        <v>5</v>
      </c>
      <c r="B5609" t="s">
        <v>19</v>
      </c>
      <c r="C5609">
        <v>200</v>
      </c>
      <c r="D5609">
        <v>227235607396500</v>
      </c>
      <c r="E5609">
        <v>227235608546900</v>
      </c>
      <c r="F5609">
        <f t="shared" si="87"/>
        <v>1.1504000000000001</v>
      </c>
    </row>
    <row r="5610" spans="1:6" hidden="1" x14ac:dyDescent="0.3">
      <c r="A5610" t="s">
        <v>5</v>
      </c>
      <c r="B5610" t="s">
        <v>20</v>
      </c>
      <c r="C5610">
        <v>200</v>
      </c>
      <c r="D5610">
        <v>227235610129700</v>
      </c>
      <c r="E5610">
        <v>227235611317200</v>
      </c>
      <c r="F5610">
        <f t="shared" si="87"/>
        <v>1.1875</v>
      </c>
    </row>
    <row r="5611" spans="1:6" hidden="1" x14ac:dyDescent="0.3">
      <c r="A5611" t="s">
        <v>5</v>
      </c>
      <c r="B5611" t="s">
        <v>21</v>
      </c>
      <c r="C5611">
        <v>200</v>
      </c>
      <c r="D5611">
        <v>227235614248700</v>
      </c>
      <c r="E5611">
        <v>227235615679700</v>
      </c>
      <c r="F5611">
        <f t="shared" si="87"/>
        <v>1.431</v>
      </c>
    </row>
    <row r="5612" spans="1:6" hidden="1" x14ac:dyDescent="0.3">
      <c r="A5612" t="s">
        <v>5</v>
      </c>
      <c r="B5612" t="s">
        <v>28</v>
      </c>
      <c r="C5612">
        <v>200</v>
      </c>
      <c r="D5612">
        <v>227235617887300</v>
      </c>
      <c r="E5612">
        <v>227235618826800</v>
      </c>
      <c r="F5612">
        <f t="shared" si="87"/>
        <v>0.9395</v>
      </c>
    </row>
    <row r="5613" spans="1:6" x14ac:dyDescent="0.3">
      <c r="A5613" t="s">
        <v>5</v>
      </c>
      <c r="B5613" t="s">
        <v>42</v>
      </c>
      <c r="C5613">
        <v>200</v>
      </c>
      <c r="D5613">
        <v>227235624355600</v>
      </c>
      <c r="E5613">
        <v>227235635915800</v>
      </c>
      <c r="F5613">
        <f t="shared" si="87"/>
        <v>11.5602</v>
      </c>
    </row>
    <row r="5614" spans="1:6" hidden="1" x14ac:dyDescent="0.3">
      <c r="A5614" t="s">
        <v>5</v>
      </c>
      <c r="B5614" t="s">
        <v>8</v>
      </c>
      <c r="C5614">
        <v>200</v>
      </c>
      <c r="D5614">
        <v>227235869877000</v>
      </c>
      <c r="E5614">
        <v>227235871045800</v>
      </c>
      <c r="F5614">
        <f t="shared" si="87"/>
        <v>1.1688000000000001</v>
      </c>
    </row>
    <row r="5615" spans="1:6" hidden="1" x14ac:dyDescent="0.3">
      <c r="A5615" t="s">
        <v>5</v>
      </c>
      <c r="B5615" t="s">
        <v>9</v>
      </c>
      <c r="C5615">
        <v>200</v>
      </c>
      <c r="D5615">
        <v>227235872849800</v>
      </c>
      <c r="E5615">
        <v>227235874164500</v>
      </c>
      <c r="F5615">
        <f t="shared" si="87"/>
        <v>1.3147</v>
      </c>
    </row>
    <row r="5616" spans="1:6" hidden="1" x14ac:dyDescent="0.3">
      <c r="A5616" t="s">
        <v>5</v>
      </c>
      <c r="B5616" t="s">
        <v>10</v>
      </c>
      <c r="C5616">
        <v>200</v>
      </c>
      <c r="D5616">
        <v>227235878272500</v>
      </c>
      <c r="E5616">
        <v>227235879576900</v>
      </c>
      <c r="F5616">
        <f t="shared" si="87"/>
        <v>1.3044</v>
      </c>
    </row>
    <row r="5617" spans="1:6" hidden="1" x14ac:dyDescent="0.3">
      <c r="A5617" t="s">
        <v>5</v>
      </c>
      <c r="B5617" t="s">
        <v>11</v>
      </c>
      <c r="C5617">
        <v>200</v>
      </c>
      <c r="D5617">
        <v>227235881469100</v>
      </c>
      <c r="E5617">
        <v>227235882684200</v>
      </c>
      <c r="F5617">
        <f t="shared" si="87"/>
        <v>1.2151000000000001</v>
      </c>
    </row>
    <row r="5618" spans="1:6" hidden="1" x14ac:dyDescent="0.3">
      <c r="A5618" t="s">
        <v>5</v>
      </c>
      <c r="B5618" t="s">
        <v>12</v>
      </c>
      <c r="C5618">
        <v>200</v>
      </c>
      <c r="D5618">
        <v>227235885205500</v>
      </c>
      <c r="E5618">
        <v>227235886841700</v>
      </c>
      <c r="F5618">
        <f t="shared" si="87"/>
        <v>1.6362000000000001</v>
      </c>
    </row>
    <row r="5619" spans="1:6" hidden="1" x14ac:dyDescent="0.3">
      <c r="A5619" t="s">
        <v>5</v>
      </c>
      <c r="B5619" t="s">
        <v>13</v>
      </c>
      <c r="C5619">
        <v>200</v>
      </c>
      <c r="D5619">
        <v>227235890241000</v>
      </c>
      <c r="E5619">
        <v>227235892558100</v>
      </c>
      <c r="F5619">
        <f t="shared" si="87"/>
        <v>2.3170999999999999</v>
      </c>
    </row>
    <row r="5620" spans="1:6" hidden="1" x14ac:dyDescent="0.3">
      <c r="A5620" t="s">
        <v>5</v>
      </c>
      <c r="B5620" t="s">
        <v>14</v>
      </c>
      <c r="C5620">
        <v>200</v>
      </c>
      <c r="D5620">
        <v>227235895122900</v>
      </c>
      <c r="E5620">
        <v>227235897281300</v>
      </c>
      <c r="F5620">
        <f t="shared" si="87"/>
        <v>2.1583999999999999</v>
      </c>
    </row>
    <row r="5621" spans="1:6" hidden="1" x14ac:dyDescent="0.3">
      <c r="A5621" t="s">
        <v>5</v>
      </c>
      <c r="B5621" t="s">
        <v>15</v>
      </c>
      <c r="C5621">
        <v>200</v>
      </c>
      <c r="D5621">
        <v>227235900551700</v>
      </c>
      <c r="E5621">
        <v>227235901887300</v>
      </c>
      <c r="F5621">
        <f t="shared" si="87"/>
        <v>1.3355999999999999</v>
      </c>
    </row>
    <row r="5622" spans="1:6" hidden="1" x14ac:dyDescent="0.3">
      <c r="A5622" t="s">
        <v>5</v>
      </c>
      <c r="B5622" t="s">
        <v>16</v>
      </c>
      <c r="C5622">
        <v>200</v>
      </c>
      <c r="D5622">
        <v>227235904196800</v>
      </c>
      <c r="E5622">
        <v>227235905469700</v>
      </c>
      <c r="F5622">
        <f t="shared" si="87"/>
        <v>1.2728999999999999</v>
      </c>
    </row>
    <row r="5623" spans="1:6" hidden="1" x14ac:dyDescent="0.3">
      <c r="A5623" t="s">
        <v>5</v>
      </c>
      <c r="B5623" t="s">
        <v>17</v>
      </c>
      <c r="C5623">
        <v>200</v>
      </c>
      <c r="D5623">
        <v>227235907864000</v>
      </c>
      <c r="E5623">
        <v>227235908803800</v>
      </c>
      <c r="F5623">
        <f t="shared" si="87"/>
        <v>0.93979999999999997</v>
      </c>
    </row>
    <row r="5624" spans="1:6" hidden="1" x14ac:dyDescent="0.3">
      <c r="A5624" t="s">
        <v>5</v>
      </c>
      <c r="B5624" t="s">
        <v>18</v>
      </c>
      <c r="C5624">
        <v>200</v>
      </c>
      <c r="D5624">
        <v>227235911120900</v>
      </c>
      <c r="E5624">
        <v>227235912289600</v>
      </c>
      <c r="F5624">
        <f t="shared" si="87"/>
        <v>1.1687000000000001</v>
      </c>
    </row>
    <row r="5625" spans="1:6" hidden="1" x14ac:dyDescent="0.3">
      <c r="A5625" t="s">
        <v>5</v>
      </c>
      <c r="B5625" t="s">
        <v>19</v>
      </c>
      <c r="C5625">
        <v>200</v>
      </c>
      <c r="D5625">
        <v>227235914706800</v>
      </c>
      <c r="E5625">
        <v>227235916493600</v>
      </c>
      <c r="F5625">
        <f t="shared" si="87"/>
        <v>1.7867999999999999</v>
      </c>
    </row>
    <row r="5626" spans="1:6" hidden="1" x14ac:dyDescent="0.3">
      <c r="A5626" t="s">
        <v>5</v>
      </c>
      <c r="B5626" t="s">
        <v>20</v>
      </c>
      <c r="C5626">
        <v>200</v>
      </c>
      <c r="D5626">
        <v>227235918899600</v>
      </c>
      <c r="E5626">
        <v>227235920922400</v>
      </c>
      <c r="F5626">
        <f t="shared" si="87"/>
        <v>2.0228000000000002</v>
      </c>
    </row>
    <row r="5627" spans="1:6" hidden="1" x14ac:dyDescent="0.3">
      <c r="A5627" t="s">
        <v>5</v>
      </c>
      <c r="B5627" t="s">
        <v>21</v>
      </c>
      <c r="C5627">
        <v>200</v>
      </c>
      <c r="D5627">
        <v>227235925126300</v>
      </c>
      <c r="E5627">
        <v>227235927385400</v>
      </c>
      <c r="F5627">
        <f t="shared" si="87"/>
        <v>2.2591000000000001</v>
      </c>
    </row>
    <row r="5628" spans="1:6" x14ac:dyDescent="0.3">
      <c r="A5628" t="s">
        <v>5</v>
      </c>
      <c r="B5628" t="s">
        <v>32</v>
      </c>
      <c r="C5628">
        <v>200</v>
      </c>
      <c r="D5628">
        <v>227235930598200</v>
      </c>
      <c r="E5628">
        <v>227235940171100</v>
      </c>
      <c r="F5628">
        <f t="shared" si="87"/>
        <v>9.5729000000000006</v>
      </c>
    </row>
    <row r="5629" spans="1:6" hidden="1" x14ac:dyDescent="0.3">
      <c r="A5629" t="s">
        <v>5</v>
      </c>
      <c r="B5629" t="s">
        <v>8</v>
      </c>
      <c r="C5629">
        <v>200</v>
      </c>
      <c r="D5629">
        <v>227236092625200</v>
      </c>
      <c r="E5629">
        <v>227236094185600</v>
      </c>
      <c r="F5629">
        <f t="shared" si="87"/>
        <v>1.5604</v>
      </c>
    </row>
    <row r="5630" spans="1:6" hidden="1" x14ac:dyDescent="0.3">
      <c r="A5630" t="s">
        <v>5</v>
      </c>
      <c r="B5630" t="s">
        <v>9</v>
      </c>
      <c r="C5630">
        <v>200</v>
      </c>
      <c r="D5630">
        <v>227236096476800</v>
      </c>
      <c r="E5630">
        <v>227236097904700</v>
      </c>
      <c r="F5630">
        <f t="shared" si="87"/>
        <v>1.4278999999999999</v>
      </c>
    </row>
    <row r="5631" spans="1:6" hidden="1" x14ac:dyDescent="0.3">
      <c r="A5631" t="s">
        <v>5</v>
      </c>
      <c r="B5631" t="s">
        <v>10</v>
      </c>
      <c r="C5631">
        <v>200</v>
      </c>
      <c r="D5631">
        <v>227236100529600</v>
      </c>
      <c r="E5631">
        <v>227236102010900</v>
      </c>
      <c r="F5631">
        <f t="shared" si="87"/>
        <v>1.4813000000000001</v>
      </c>
    </row>
    <row r="5632" spans="1:6" hidden="1" x14ac:dyDescent="0.3">
      <c r="A5632" t="s">
        <v>5</v>
      </c>
      <c r="B5632" t="s">
        <v>11</v>
      </c>
      <c r="C5632">
        <v>200</v>
      </c>
      <c r="D5632">
        <v>227236103636900</v>
      </c>
      <c r="E5632">
        <v>227236104975300</v>
      </c>
      <c r="F5632">
        <f t="shared" si="87"/>
        <v>1.3384</v>
      </c>
    </row>
    <row r="5633" spans="1:6" hidden="1" x14ac:dyDescent="0.3">
      <c r="A5633" t="s">
        <v>5</v>
      </c>
      <c r="B5633" t="s">
        <v>12</v>
      </c>
      <c r="C5633">
        <v>200</v>
      </c>
      <c r="D5633">
        <v>227236106853900</v>
      </c>
      <c r="E5633">
        <v>227236108040500</v>
      </c>
      <c r="F5633">
        <f t="shared" si="87"/>
        <v>1.1866000000000001</v>
      </c>
    </row>
    <row r="5634" spans="1:6" hidden="1" x14ac:dyDescent="0.3">
      <c r="A5634" t="s">
        <v>5</v>
      </c>
      <c r="B5634" t="s">
        <v>13</v>
      </c>
      <c r="C5634">
        <v>200</v>
      </c>
      <c r="D5634">
        <v>227236109881100</v>
      </c>
      <c r="E5634">
        <v>227236111321100</v>
      </c>
      <c r="F5634">
        <f t="shared" ref="F5634:F5697" si="88">(E5634-D5634)/1000000</f>
        <v>1.44</v>
      </c>
    </row>
    <row r="5635" spans="1:6" hidden="1" x14ac:dyDescent="0.3">
      <c r="A5635" t="s">
        <v>5</v>
      </c>
      <c r="B5635" t="s">
        <v>14</v>
      </c>
      <c r="C5635">
        <v>200</v>
      </c>
      <c r="D5635">
        <v>227236113244600</v>
      </c>
      <c r="E5635">
        <v>227236115239900</v>
      </c>
      <c r="F5635">
        <f t="shared" si="88"/>
        <v>1.9953000000000001</v>
      </c>
    </row>
    <row r="5636" spans="1:6" hidden="1" x14ac:dyDescent="0.3">
      <c r="A5636" t="s">
        <v>5</v>
      </c>
      <c r="B5636" t="s">
        <v>15</v>
      </c>
      <c r="C5636">
        <v>200</v>
      </c>
      <c r="D5636">
        <v>227236117817900</v>
      </c>
      <c r="E5636">
        <v>227236119830400</v>
      </c>
      <c r="F5636">
        <f t="shared" si="88"/>
        <v>2.0125000000000002</v>
      </c>
    </row>
    <row r="5637" spans="1:6" hidden="1" x14ac:dyDescent="0.3">
      <c r="A5637" t="s">
        <v>5</v>
      </c>
      <c r="B5637" t="s">
        <v>16</v>
      </c>
      <c r="C5637">
        <v>200</v>
      </c>
      <c r="D5637">
        <v>227236123066600</v>
      </c>
      <c r="E5637">
        <v>227236124661500</v>
      </c>
      <c r="F5637">
        <f t="shared" si="88"/>
        <v>1.5949</v>
      </c>
    </row>
    <row r="5638" spans="1:6" hidden="1" x14ac:dyDescent="0.3">
      <c r="A5638" t="s">
        <v>5</v>
      </c>
      <c r="B5638" t="s">
        <v>17</v>
      </c>
      <c r="C5638">
        <v>200</v>
      </c>
      <c r="D5638">
        <v>227236127257600</v>
      </c>
      <c r="E5638">
        <v>227236129403400</v>
      </c>
      <c r="F5638">
        <f t="shared" si="88"/>
        <v>2.1457999999999999</v>
      </c>
    </row>
    <row r="5639" spans="1:6" hidden="1" x14ac:dyDescent="0.3">
      <c r="A5639" t="s">
        <v>5</v>
      </c>
      <c r="B5639" t="s">
        <v>18</v>
      </c>
      <c r="C5639">
        <v>200</v>
      </c>
      <c r="D5639">
        <v>227236132309500</v>
      </c>
      <c r="E5639">
        <v>227236133708700</v>
      </c>
      <c r="F5639">
        <f t="shared" si="88"/>
        <v>1.3992</v>
      </c>
    </row>
    <row r="5640" spans="1:6" hidden="1" x14ac:dyDescent="0.3">
      <c r="A5640" t="s">
        <v>5</v>
      </c>
      <c r="B5640" t="s">
        <v>19</v>
      </c>
      <c r="C5640">
        <v>200</v>
      </c>
      <c r="D5640">
        <v>227236135620300</v>
      </c>
      <c r="E5640">
        <v>227236136663700</v>
      </c>
      <c r="F5640">
        <f t="shared" si="88"/>
        <v>1.0434000000000001</v>
      </c>
    </row>
    <row r="5641" spans="1:6" hidden="1" x14ac:dyDescent="0.3">
      <c r="A5641" t="s">
        <v>5</v>
      </c>
      <c r="B5641" t="s">
        <v>20</v>
      </c>
      <c r="C5641">
        <v>200</v>
      </c>
      <c r="D5641">
        <v>227236138138700</v>
      </c>
      <c r="E5641">
        <v>227236139281200</v>
      </c>
      <c r="F5641">
        <f t="shared" si="88"/>
        <v>1.1425000000000001</v>
      </c>
    </row>
    <row r="5642" spans="1:6" hidden="1" x14ac:dyDescent="0.3">
      <c r="A5642" t="s">
        <v>5</v>
      </c>
      <c r="B5642" t="s">
        <v>21</v>
      </c>
      <c r="C5642">
        <v>200</v>
      </c>
      <c r="D5642">
        <v>227236141465100</v>
      </c>
      <c r="E5642">
        <v>227236142589900</v>
      </c>
      <c r="F5642">
        <f t="shared" si="88"/>
        <v>1.1248</v>
      </c>
    </row>
    <row r="5643" spans="1:6" hidden="1" x14ac:dyDescent="0.3">
      <c r="A5643" t="s">
        <v>5</v>
      </c>
      <c r="B5643" t="s">
        <v>28</v>
      </c>
      <c r="C5643">
        <v>200</v>
      </c>
      <c r="D5643">
        <v>227236144834300</v>
      </c>
      <c r="E5643">
        <v>227236145979600</v>
      </c>
      <c r="F5643">
        <f t="shared" si="88"/>
        <v>1.1453</v>
      </c>
    </row>
    <row r="5644" spans="1:6" x14ac:dyDescent="0.3">
      <c r="A5644" t="s">
        <v>5</v>
      </c>
      <c r="B5644" t="s">
        <v>33</v>
      </c>
      <c r="C5644">
        <v>200</v>
      </c>
      <c r="D5644">
        <v>227236150057200</v>
      </c>
      <c r="E5644">
        <v>227236161964900</v>
      </c>
      <c r="F5644">
        <f t="shared" si="88"/>
        <v>11.9077</v>
      </c>
    </row>
    <row r="5645" spans="1:6" hidden="1" x14ac:dyDescent="0.3">
      <c r="A5645" t="s">
        <v>5</v>
      </c>
      <c r="B5645" t="s">
        <v>8</v>
      </c>
      <c r="C5645">
        <v>200</v>
      </c>
      <c r="D5645">
        <v>227236305181900</v>
      </c>
      <c r="E5645">
        <v>227236306600800</v>
      </c>
      <c r="F5645">
        <f t="shared" si="88"/>
        <v>1.4189000000000001</v>
      </c>
    </row>
    <row r="5646" spans="1:6" hidden="1" x14ac:dyDescent="0.3">
      <c r="A5646" t="s">
        <v>5</v>
      </c>
      <c r="B5646" t="s">
        <v>9</v>
      </c>
      <c r="C5646">
        <v>200</v>
      </c>
      <c r="D5646">
        <v>227236308685800</v>
      </c>
      <c r="E5646">
        <v>227236309986300</v>
      </c>
      <c r="F5646">
        <f t="shared" si="88"/>
        <v>1.3005</v>
      </c>
    </row>
    <row r="5647" spans="1:6" hidden="1" x14ac:dyDescent="0.3">
      <c r="A5647" t="s">
        <v>5</v>
      </c>
      <c r="B5647" t="s">
        <v>10</v>
      </c>
      <c r="C5647">
        <v>200</v>
      </c>
      <c r="D5647">
        <v>227236312379500</v>
      </c>
      <c r="E5647">
        <v>227236313546100</v>
      </c>
      <c r="F5647">
        <f t="shared" si="88"/>
        <v>1.1666000000000001</v>
      </c>
    </row>
    <row r="5648" spans="1:6" hidden="1" x14ac:dyDescent="0.3">
      <c r="A5648" t="s">
        <v>5</v>
      </c>
      <c r="B5648" t="s">
        <v>11</v>
      </c>
      <c r="C5648">
        <v>200</v>
      </c>
      <c r="D5648">
        <v>227236316400800</v>
      </c>
      <c r="E5648">
        <v>227236317439900</v>
      </c>
      <c r="F5648">
        <f t="shared" si="88"/>
        <v>1.0390999999999999</v>
      </c>
    </row>
    <row r="5649" spans="1:6" hidden="1" x14ac:dyDescent="0.3">
      <c r="A5649" t="s">
        <v>5</v>
      </c>
      <c r="B5649" t="s">
        <v>12</v>
      </c>
      <c r="C5649">
        <v>200</v>
      </c>
      <c r="D5649">
        <v>227236319883200</v>
      </c>
      <c r="E5649">
        <v>227236321633200</v>
      </c>
      <c r="F5649">
        <f t="shared" si="88"/>
        <v>1.75</v>
      </c>
    </row>
    <row r="5650" spans="1:6" hidden="1" x14ac:dyDescent="0.3">
      <c r="A5650" t="s">
        <v>5</v>
      </c>
      <c r="B5650" t="s">
        <v>13</v>
      </c>
      <c r="C5650">
        <v>200</v>
      </c>
      <c r="D5650">
        <v>227236324238500</v>
      </c>
      <c r="E5650">
        <v>227236325591700</v>
      </c>
      <c r="F5650">
        <f t="shared" si="88"/>
        <v>1.3532</v>
      </c>
    </row>
    <row r="5651" spans="1:6" hidden="1" x14ac:dyDescent="0.3">
      <c r="A5651" t="s">
        <v>5</v>
      </c>
      <c r="B5651" t="s">
        <v>14</v>
      </c>
      <c r="C5651">
        <v>200</v>
      </c>
      <c r="D5651">
        <v>227236328415300</v>
      </c>
      <c r="E5651">
        <v>227236330502000</v>
      </c>
      <c r="F5651">
        <f t="shared" si="88"/>
        <v>2.0867</v>
      </c>
    </row>
    <row r="5652" spans="1:6" hidden="1" x14ac:dyDescent="0.3">
      <c r="A5652" t="s">
        <v>5</v>
      </c>
      <c r="B5652" t="s">
        <v>15</v>
      </c>
      <c r="C5652">
        <v>200</v>
      </c>
      <c r="D5652">
        <v>227236333056000</v>
      </c>
      <c r="E5652">
        <v>227236335240300</v>
      </c>
      <c r="F5652">
        <f t="shared" si="88"/>
        <v>2.1842999999999999</v>
      </c>
    </row>
    <row r="5653" spans="1:6" hidden="1" x14ac:dyDescent="0.3">
      <c r="A5653" t="s">
        <v>5</v>
      </c>
      <c r="B5653" t="s">
        <v>16</v>
      </c>
      <c r="C5653">
        <v>200</v>
      </c>
      <c r="D5653">
        <v>227236338009900</v>
      </c>
      <c r="E5653">
        <v>227236339278900</v>
      </c>
      <c r="F5653">
        <f t="shared" si="88"/>
        <v>1.2689999999999999</v>
      </c>
    </row>
    <row r="5654" spans="1:6" hidden="1" x14ac:dyDescent="0.3">
      <c r="A5654" t="s">
        <v>5</v>
      </c>
      <c r="B5654" t="s">
        <v>17</v>
      </c>
      <c r="C5654">
        <v>200</v>
      </c>
      <c r="D5654">
        <v>227236341906200</v>
      </c>
      <c r="E5654">
        <v>227236343837500</v>
      </c>
      <c r="F5654">
        <f t="shared" si="88"/>
        <v>1.9313</v>
      </c>
    </row>
    <row r="5655" spans="1:6" hidden="1" x14ac:dyDescent="0.3">
      <c r="A5655" t="s">
        <v>5</v>
      </c>
      <c r="B5655" t="s">
        <v>18</v>
      </c>
      <c r="C5655">
        <v>200</v>
      </c>
      <c r="D5655">
        <v>227236346477100</v>
      </c>
      <c r="E5655">
        <v>227236347561800</v>
      </c>
      <c r="F5655">
        <f t="shared" si="88"/>
        <v>1.0847</v>
      </c>
    </row>
    <row r="5656" spans="1:6" hidden="1" x14ac:dyDescent="0.3">
      <c r="A5656" t="s">
        <v>5</v>
      </c>
      <c r="B5656" t="s">
        <v>19</v>
      </c>
      <c r="C5656">
        <v>200</v>
      </c>
      <c r="D5656">
        <v>227236349701100</v>
      </c>
      <c r="E5656">
        <v>227236350614100</v>
      </c>
      <c r="F5656">
        <f t="shared" si="88"/>
        <v>0.91300000000000003</v>
      </c>
    </row>
    <row r="5657" spans="1:6" hidden="1" x14ac:dyDescent="0.3">
      <c r="A5657" t="s">
        <v>5</v>
      </c>
      <c r="B5657" t="s">
        <v>20</v>
      </c>
      <c r="C5657">
        <v>200</v>
      </c>
      <c r="D5657">
        <v>227236352781200</v>
      </c>
      <c r="E5657">
        <v>227236355868000</v>
      </c>
      <c r="F5657">
        <f t="shared" si="88"/>
        <v>3.0868000000000002</v>
      </c>
    </row>
    <row r="5658" spans="1:6" hidden="1" x14ac:dyDescent="0.3">
      <c r="A5658" t="s">
        <v>5</v>
      </c>
      <c r="B5658" t="s">
        <v>21</v>
      </c>
      <c r="C5658">
        <v>200</v>
      </c>
      <c r="D5658">
        <v>227236359715800</v>
      </c>
      <c r="E5658">
        <v>227236361643300</v>
      </c>
      <c r="F5658">
        <f t="shared" si="88"/>
        <v>1.9275</v>
      </c>
    </row>
    <row r="5659" spans="1:6" x14ac:dyDescent="0.3">
      <c r="A5659" t="s">
        <v>5</v>
      </c>
      <c r="B5659" t="s">
        <v>31</v>
      </c>
      <c r="C5659">
        <v>302</v>
      </c>
      <c r="D5659">
        <v>227236365204000</v>
      </c>
      <c r="E5659">
        <v>227236368306500</v>
      </c>
      <c r="F5659">
        <f t="shared" si="88"/>
        <v>3.1025</v>
      </c>
    </row>
    <row r="5660" spans="1:6" x14ac:dyDescent="0.3">
      <c r="A5660" t="s">
        <v>5</v>
      </c>
      <c r="B5660" t="s">
        <v>7</v>
      </c>
      <c r="C5660">
        <v>200</v>
      </c>
      <c r="D5660">
        <v>227236370199900</v>
      </c>
      <c r="E5660">
        <v>227236372010400</v>
      </c>
      <c r="F5660">
        <f t="shared" si="88"/>
        <v>1.8105</v>
      </c>
    </row>
    <row r="5661" spans="1:6" hidden="1" x14ac:dyDescent="0.3">
      <c r="A5661" t="s">
        <v>5</v>
      </c>
      <c r="B5661" t="s">
        <v>8</v>
      </c>
      <c r="C5661">
        <v>200</v>
      </c>
      <c r="D5661">
        <v>227236430577900</v>
      </c>
      <c r="E5661">
        <v>227236431680000</v>
      </c>
      <c r="F5661">
        <f t="shared" si="88"/>
        <v>1.1021000000000001</v>
      </c>
    </row>
    <row r="5662" spans="1:6" hidden="1" x14ac:dyDescent="0.3">
      <c r="A5662" t="s">
        <v>5</v>
      </c>
      <c r="B5662" t="s">
        <v>9</v>
      </c>
      <c r="C5662">
        <v>200</v>
      </c>
      <c r="D5662">
        <v>227236433499000</v>
      </c>
      <c r="E5662">
        <v>227236434741200</v>
      </c>
      <c r="F5662">
        <f t="shared" si="88"/>
        <v>1.2422</v>
      </c>
    </row>
    <row r="5663" spans="1:6" hidden="1" x14ac:dyDescent="0.3">
      <c r="A5663" t="s">
        <v>5</v>
      </c>
      <c r="B5663" t="s">
        <v>10</v>
      </c>
      <c r="C5663">
        <v>200</v>
      </c>
      <c r="D5663">
        <v>227236436638700</v>
      </c>
      <c r="E5663">
        <v>227236437551900</v>
      </c>
      <c r="F5663">
        <f t="shared" si="88"/>
        <v>0.91320000000000001</v>
      </c>
    </row>
    <row r="5664" spans="1:6" hidden="1" x14ac:dyDescent="0.3">
      <c r="A5664" t="s">
        <v>5</v>
      </c>
      <c r="B5664" t="s">
        <v>11</v>
      </c>
      <c r="C5664">
        <v>200</v>
      </c>
      <c r="D5664">
        <v>227236439021100</v>
      </c>
      <c r="E5664">
        <v>227236439934800</v>
      </c>
      <c r="F5664">
        <f t="shared" si="88"/>
        <v>0.91369999999999996</v>
      </c>
    </row>
    <row r="5665" spans="1:6" hidden="1" x14ac:dyDescent="0.3">
      <c r="A5665" t="s">
        <v>5</v>
      </c>
      <c r="B5665" t="s">
        <v>12</v>
      </c>
      <c r="C5665">
        <v>200</v>
      </c>
      <c r="D5665">
        <v>227236441583600</v>
      </c>
      <c r="E5665">
        <v>227236442528800</v>
      </c>
      <c r="F5665">
        <f t="shared" si="88"/>
        <v>0.94520000000000004</v>
      </c>
    </row>
    <row r="5666" spans="1:6" hidden="1" x14ac:dyDescent="0.3">
      <c r="A5666" t="s">
        <v>5</v>
      </c>
      <c r="B5666" t="s">
        <v>13</v>
      </c>
      <c r="C5666">
        <v>200</v>
      </c>
      <c r="D5666">
        <v>227236444564700</v>
      </c>
      <c r="E5666">
        <v>227236446296600</v>
      </c>
      <c r="F5666">
        <f t="shared" si="88"/>
        <v>1.7319</v>
      </c>
    </row>
    <row r="5667" spans="1:6" hidden="1" x14ac:dyDescent="0.3">
      <c r="A5667" t="s">
        <v>5</v>
      </c>
      <c r="B5667" t="s">
        <v>14</v>
      </c>
      <c r="C5667">
        <v>200</v>
      </c>
      <c r="D5667">
        <v>227236448144700</v>
      </c>
      <c r="E5667">
        <v>227236449137100</v>
      </c>
      <c r="F5667">
        <f t="shared" si="88"/>
        <v>0.99239999999999995</v>
      </c>
    </row>
    <row r="5668" spans="1:6" hidden="1" x14ac:dyDescent="0.3">
      <c r="A5668" t="s">
        <v>5</v>
      </c>
      <c r="B5668" t="s">
        <v>15</v>
      </c>
      <c r="C5668">
        <v>200</v>
      </c>
      <c r="D5668">
        <v>227236451074800</v>
      </c>
      <c r="E5668">
        <v>227236452245300</v>
      </c>
      <c r="F5668">
        <f t="shared" si="88"/>
        <v>1.1705000000000001</v>
      </c>
    </row>
    <row r="5669" spans="1:6" hidden="1" x14ac:dyDescent="0.3">
      <c r="A5669" t="s">
        <v>5</v>
      </c>
      <c r="B5669" t="s">
        <v>16</v>
      </c>
      <c r="C5669">
        <v>200</v>
      </c>
      <c r="D5669">
        <v>227236454722800</v>
      </c>
      <c r="E5669">
        <v>227236456618400</v>
      </c>
      <c r="F5669">
        <f t="shared" si="88"/>
        <v>1.8956</v>
      </c>
    </row>
    <row r="5670" spans="1:6" hidden="1" x14ac:dyDescent="0.3">
      <c r="A5670" t="s">
        <v>5</v>
      </c>
      <c r="B5670" t="s">
        <v>17</v>
      </c>
      <c r="C5670">
        <v>200</v>
      </c>
      <c r="D5670">
        <v>227236460396100</v>
      </c>
      <c r="E5670">
        <v>227236461487900</v>
      </c>
      <c r="F5670">
        <f t="shared" si="88"/>
        <v>1.0918000000000001</v>
      </c>
    </row>
    <row r="5671" spans="1:6" hidden="1" x14ac:dyDescent="0.3">
      <c r="A5671" t="s">
        <v>5</v>
      </c>
      <c r="B5671" t="s">
        <v>18</v>
      </c>
      <c r="C5671">
        <v>200</v>
      </c>
      <c r="D5671">
        <v>227236464736800</v>
      </c>
      <c r="E5671">
        <v>227236466451500</v>
      </c>
      <c r="F5671">
        <f t="shared" si="88"/>
        <v>1.7146999999999999</v>
      </c>
    </row>
    <row r="5672" spans="1:6" hidden="1" x14ac:dyDescent="0.3">
      <c r="A5672" t="s">
        <v>5</v>
      </c>
      <c r="B5672" t="s">
        <v>19</v>
      </c>
      <c r="C5672">
        <v>200</v>
      </c>
      <c r="D5672">
        <v>227236468167800</v>
      </c>
      <c r="E5672">
        <v>227236469064400</v>
      </c>
      <c r="F5672">
        <f t="shared" si="88"/>
        <v>0.89659999999999995</v>
      </c>
    </row>
    <row r="5673" spans="1:6" hidden="1" x14ac:dyDescent="0.3">
      <c r="A5673" t="s">
        <v>5</v>
      </c>
      <c r="B5673" t="s">
        <v>20</v>
      </c>
      <c r="C5673">
        <v>200</v>
      </c>
      <c r="D5673">
        <v>227236470613300</v>
      </c>
      <c r="E5673">
        <v>227236472585000</v>
      </c>
      <c r="F5673">
        <f t="shared" si="88"/>
        <v>1.9717</v>
      </c>
    </row>
    <row r="5674" spans="1:6" hidden="1" x14ac:dyDescent="0.3">
      <c r="A5674" t="s">
        <v>5</v>
      </c>
      <c r="B5674" t="s">
        <v>21</v>
      </c>
      <c r="C5674">
        <v>200</v>
      </c>
      <c r="D5674">
        <v>227236476190800</v>
      </c>
      <c r="E5674">
        <v>227236477862100</v>
      </c>
      <c r="F5674">
        <f t="shared" si="88"/>
        <v>1.6713</v>
      </c>
    </row>
    <row r="5675" spans="1:6" x14ac:dyDescent="0.3">
      <c r="A5675" t="s">
        <v>5</v>
      </c>
      <c r="B5675" t="s">
        <v>25</v>
      </c>
      <c r="C5675">
        <v>200</v>
      </c>
      <c r="D5675">
        <v>227236480131100</v>
      </c>
      <c r="E5675">
        <v>227236481878200</v>
      </c>
      <c r="F5675">
        <f t="shared" si="88"/>
        <v>1.7471000000000001</v>
      </c>
    </row>
    <row r="5676" spans="1:6" hidden="1" x14ac:dyDescent="0.3">
      <c r="A5676" t="s">
        <v>5</v>
      </c>
      <c r="B5676" t="s">
        <v>8</v>
      </c>
      <c r="C5676">
        <v>200</v>
      </c>
      <c r="D5676">
        <v>227236630595500</v>
      </c>
      <c r="E5676">
        <v>227236632562200</v>
      </c>
      <c r="F5676">
        <f t="shared" si="88"/>
        <v>1.9666999999999999</v>
      </c>
    </row>
    <row r="5677" spans="1:6" hidden="1" x14ac:dyDescent="0.3">
      <c r="A5677" t="s">
        <v>5</v>
      </c>
      <c r="B5677" t="s">
        <v>9</v>
      </c>
      <c r="C5677">
        <v>200</v>
      </c>
      <c r="D5677">
        <v>227236634721300</v>
      </c>
      <c r="E5677">
        <v>227236635930700</v>
      </c>
      <c r="F5677">
        <f t="shared" si="88"/>
        <v>1.2094</v>
      </c>
    </row>
    <row r="5678" spans="1:6" hidden="1" x14ac:dyDescent="0.3">
      <c r="A5678" t="s">
        <v>5</v>
      </c>
      <c r="B5678" t="s">
        <v>10</v>
      </c>
      <c r="C5678">
        <v>200</v>
      </c>
      <c r="D5678">
        <v>227236639728000</v>
      </c>
      <c r="E5678">
        <v>227236641331600</v>
      </c>
      <c r="F5678">
        <f t="shared" si="88"/>
        <v>1.6035999999999999</v>
      </c>
    </row>
    <row r="5679" spans="1:6" hidden="1" x14ac:dyDescent="0.3">
      <c r="A5679" t="s">
        <v>5</v>
      </c>
      <c r="B5679" t="s">
        <v>11</v>
      </c>
      <c r="C5679">
        <v>200</v>
      </c>
      <c r="D5679">
        <v>227236643503600</v>
      </c>
      <c r="E5679">
        <v>227236644536000</v>
      </c>
      <c r="F5679">
        <f t="shared" si="88"/>
        <v>1.0324</v>
      </c>
    </row>
    <row r="5680" spans="1:6" hidden="1" x14ac:dyDescent="0.3">
      <c r="A5680" t="s">
        <v>5</v>
      </c>
      <c r="B5680" t="s">
        <v>12</v>
      </c>
      <c r="C5680">
        <v>200</v>
      </c>
      <c r="D5680">
        <v>227236646309300</v>
      </c>
      <c r="E5680">
        <v>227236647306600</v>
      </c>
      <c r="F5680">
        <f t="shared" si="88"/>
        <v>0.99729999999999996</v>
      </c>
    </row>
    <row r="5681" spans="1:6" hidden="1" x14ac:dyDescent="0.3">
      <c r="A5681" t="s">
        <v>5</v>
      </c>
      <c r="B5681" t="s">
        <v>13</v>
      </c>
      <c r="C5681">
        <v>200</v>
      </c>
      <c r="D5681">
        <v>227236648998500</v>
      </c>
      <c r="E5681">
        <v>227236650172800</v>
      </c>
      <c r="F5681">
        <f t="shared" si="88"/>
        <v>1.1742999999999999</v>
      </c>
    </row>
    <row r="5682" spans="1:6" hidden="1" x14ac:dyDescent="0.3">
      <c r="A5682" t="s">
        <v>5</v>
      </c>
      <c r="B5682" t="s">
        <v>14</v>
      </c>
      <c r="C5682">
        <v>200</v>
      </c>
      <c r="D5682">
        <v>227236652340700</v>
      </c>
      <c r="E5682">
        <v>227236653663200</v>
      </c>
      <c r="F5682">
        <f t="shared" si="88"/>
        <v>1.3225</v>
      </c>
    </row>
    <row r="5683" spans="1:6" hidden="1" x14ac:dyDescent="0.3">
      <c r="A5683" t="s">
        <v>5</v>
      </c>
      <c r="B5683" t="s">
        <v>15</v>
      </c>
      <c r="C5683">
        <v>200</v>
      </c>
      <c r="D5683">
        <v>227236657742900</v>
      </c>
      <c r="E5683">
        <v>227236659655100</v>
      </c>
      <c r="F5683">
        <f t="shared" si="88"/>
        <v>1.9121999999999999</v>
      </c>
    </row>
    <row r="5684" spans="1:6" hidden="1" x14ac:dyDescent="0.3">
      <c r="A5684" t="s">
        <v>5</v>
      </c>
      <c r="B5684" t="s">
        <v>16</v>
      </c>
      <c r="C5684">
        <v>200</v>
      </c>
      <c r="D5684">
        <v>227236662365900</v>
      </c>
      <c r="E5684">
        <v>227236664499600</v>
      </c>
      <c r="F5684">
        <f t="shared" si="88"/>
        <v>2.1337000000000002</v>
      </c>
    </row>
    <row r="5685" spans="1:6" hidden="1" x14ac:dyDescent="0.3">
      <c r="A5685" t="s">
        <v>5</v>
      </c>
      <c r="B5685" t="s">
        <v>17</v>
      </c>
      <c r="C5685">
        <v>200</v>
      </c>
      <c r="D5685">
        <v>227236667280800</v>
      </c>
      <c r="E5685">
        <v>227236668839100</v>
      </c>
      <c r="F5685">
        <f t="shared" si="88"/>
        <v>1.5583</v>
      </c>
    </row>
    <row r="5686" spans="1:6" hidden="1" x14ac:dyDescent="0.3">
      <c r="A5686" t="s">
        <v>5</v>
      </c>
      <c r="B5686" t="s">
        <v>18</v>
      </c>
      <c r="C5686">
        <v>200</v>
      </c>
      <c r="D5686">
        <v>227236671926900</v>
      </c>
      <c r="E5686">
        <v>227236673298300</v>
      </c>
      <c r="F5686">
        <f t="shared" si="88"/>
        <v>1.3714</v>
      </c>
    </row>
    <row r="5687" spans="1:6" hidden="1" x14ac:dyDescent="0.3">
      <c r="A5687" t="s">
        <v>5</v>
      </c>
      <c r="B5687" t="s">
        <v>19</v>
      </c>
      <c r="C5687">
        <v>200</v>
      </c>
      <c r="D5687">
        <v>227236675857500</v>
      </c>
      <c r="E5687">
        <v>227236677240600</v>
      </c>
      <c r="F5687">
        <f t="shared" si="88"/>
        <v>1.3831</v>
      </c>
    </row>
    <row r="5688" spans="1:6" hidden="1" x14ac:dyDescent="0.3">
      <c r="A5688" t="s">
        <v>5</v>
      </c>
      <c r="B5688" t="s">
        <v>20</v>
      </c>
      <c r="C5688">
        <v>200</v>
      </c>
      <c r="D5688">
        <v>227236679478300</v>
      </c>
      <c r="E5688">
        <v>227236681228800</v>
      </c>
      <c r="F5688">
        <f t="shared" si="88"/>
        <v>1.7504999999999999</v>
      </c>
    </row>
    <row r="5689" spans="1:6" hidden="1" x14ac:dyDescent="0.3">
      <c r="A5689" t="s">
        <v>5</v>
      </c>
      <c r="B5689" t="s">
        <v>21</v>
      </c>
      <c r="C5689">
        <v>200</v>
      </c>
      <c r="D5689">
        <v>227236683891500</v>
      </c>
      <c r="E5689">
        <v>227236685695300</v>
      </c>
      <c r="F5689">
        <f t="shared" si="88"/>
        <v>1.8038000000000001</v>
      </c>
    </row>
    <row r="5690" spans="1:6" x14ac:dyDescent="0.3">
      <c r="A5690" t="s">
        <v>26</v>
      </c>
      <c r="B5690" t="s">
        <v>25</v>
      </c>
      <c r="C5690">
        <v>302</v>
      </c>
      <c r="D5690">
        <v>227236688726600</v>
      </c>
      <c r="E5690">
        <v>227236700696600</v>
      </c>
      <c r="F5690">
        <f t="shared" si="88"/>
        <v>11.97</v>
      </c>
    </row>
    <row r="5691" spans="1:6" x14ac:dyDescent="0.3">
      <c r="A5691" t="s">
        <v>5</v>
      </c>
      <c r="B5691" t="s">
        <v>6</v>
      </c>
      <c r="C5691">
        <v>302</v>
      </c>
      <c r="D5691">
        <v>227236702868300</v>
      </c>
      <c r="E5691">
        <v>227236704795800</v>
      </c>
      <c r="F5691">
        <f t="shared" si="88"/>
        <v>1.9275</v>
      </c>
    </row>
    <row r="5692" spans="1:6" x14ac:dyDescent="0.3">
      <c r="A5692" t="s">
        <v>5</v>
      </c>
      <c r="B5692" t="s">
        <v>7</v>
      </c>
      <c r="C5692">
        <v>200</v>
      </c>
      <c r="D5692">
        <v>227236706629800</v>
      </c>
      <c r="E5692">
        <v>227236708205400</v>
      </c>
      <c r="F5692">
        <f t="shared" si="88"/>
        <v>1.5755999999999999</v>
      </c>
    </row>
    <row r="5693" spans="1:6" hidden="1" x14ac:dyDescent="0.3">
      <c r="A5693" t="s">
        <v>5</v>
      </c>
      <c r="B5693" t="s">
        <v>8</v>
      </c>
      <c r="C5693">
        <v>200</v>
      </c>
      <c r="D5693">
        <v>227236809572800</v>
      </c>
      <c r="E5693">
        <v>227236810529000</v>
      </c>
      <c r="F5693">
        <f t="shared" si="88"/>
        <v>0.95620000000000005</v>
      </c>
    </row>
    <row r="5694" spans="1:6" hidden="1" x14ac:dyDescent="0.3">
      <c r="A5694" t="s">
        <v>5</v>
      </c>
      <c r="B5694" t="s">
        <v>9</v>
      </c>
      <c r="C5694">
        <v>200</v>
      </c>
      <c r="D5694">
        <v>227236812382900</v>
      </c>
      <c r="E5694">
        <v>227236814134900</v>
      </c>
      <c r="F5694">
        <f t="shared" si="88"/>
        <v>1.752</v>
      </c>
    </row>
    <row r="5695" spans="1:6" hidden="1" x14ac:dyDescent="0.3">
      <c r="A5695" t="s">
        <v>5</v>
      </c>
      <c r="B5695" t="s">
        <v>10</v>
      </c>
      <c r="C5695">
        <v>200</v>
      </c>
      <c r="D5695">
        <v>227236816347600</v>
      </c>
      <c r="E5695">
        <v>227236817489600</v>
      </c>
      <c r="F5695">
        <f t="shared" si="88"/>
        <v>1.1419999999999999</v>
      </c>
    </row>
    <row r="5696" spans="1:6" hidden="1" x14ac:dyDescent="0.3">
      <c r="A5696" t="s">
        <v>5</v>
      </c>
      <c r="B5696" t="s">
        <v>11</v>
      </c>
      <c r="C5696">
        <v>200</v>
      </c>
      <c r="D5696">
        <v>227236818954600</v>
      </c>
      <c r="E5696">
        <v>227236820814100</v>
      </c>
      <c r="F5696">
        <f t="shared" si="88"/>
        <v>1.8594999999999999</v>
      </c>
    </row>
    <row r="5697" spans="1:6" hidden="1" x14ac:dyDescent="0.3">
      <c r="A5697" t="s">
        <v>5</v>
      </c>
      <c r="B5697" t="s">
        <v>12</v>
      </c>
      <c r="C5697">
        <v>200</v>
      </c>
      <c r="D5697">
        <v>227236823663300</v>
      </c>
      <c r="E5697">
        <v>227236825212600</v>
      </c>
      <c r="F5697">
        <f t="shared" si="88"/>
        <v>1.5492999999999999</v>
      </c>
    </row>
    <row r="5698" spans="1:6" hidden="1" x14ac:dyDescent="0.3">
      <c r="A5698" t="s">
        <v>5</v>
      </c>
      <c r="B5698" t="s">
        <v>13</v>
      </c>
      <c r="C5698">
        <v>200</v>
      </c>
      <c r="D5698">
        <v>227236828168400</v>
      </c>
      <c r="E5698">
        <v>227236830315000</v>
      </c>
      <c r="F5698">
        <f t="shared" ref="F5698:F5761" si="89">(E5698-D5698)/1000000</f>
        <v>2.1465999999999998</v>
      </c>
    </row>
    <row r="5699" spans="1:6" hidden="1" x14ac:dyDescent="0.3">
      <c r="A5699" t="s">
        <v>5</v>
      </c>
      <c r="B5699" t="s">
        <v>14</v>
      </c>
      <c r="C5699">
        <v>200</v>
      </c>
      <c r="D5699">
        <v>227236833598400</v>
      </c>
      <c r="E5699">
        <v>227236835540200</v>
      </c>
      <c r="F5699">
        <f t="shared" si="89"/>
        <v>1.9418</v>
      </c>
    </row>
    <row r="5700" spans="1:6" hidden="1" x14ac:dyDescent="0.3">
      <c r="A5700" t="s">
        <v>5</v>
      </c>
      <c r="B5700" t="s">
        <v>15</v>
      </c>
      <c r="C5700">
        <v>200</v>
      </c>
      <c r="D5700">
        <v>227236838678300</v>
      </c>
      <c r="E5700">
        <v>227236840099200</v>
      </c>
      <c r="F5700">
        <f t="shared" si="89"/>
        <v>1.4209000000000001</v>
      </c>
    </row>
    <row r="5701" spans="1:6" hidden="1" x14ac:dyDescent="0.3">
      <c r="A5701" t="s">
        <v>5</v>
      </c>
      <c r="B5701" t="s">
        <v>16</v>
      </c>
      <c r="C5701">
        <v>200</v>
      </c>
      <c r="D5701">
        <v>227236842314700</v>
      </c>
      <c r="E5701">
        <v>227236844101000</v>
      </c>
      <c r="F5701">
        <f t="shared" si="89"/>
        <v>1.7863</v>
      </c>
    </row>
    <row r="5702" spans="1:6" hidden="1" x14ac:dyDescent="0.3">
      <c r="A5702" t="s">
        <v>5</v>
      </c>
      <c r="B5702" t="s">
        <v>17</v>
      </c>
      <c r="C5702">
        <v>200</v>
      </c>
      <c r="D5702">
        <v>227236846176500</v>
      </c>
      <c r="E5702">
        <v>227236847510000</v>
      </c>
      <c r="F5702">
        <f t="shared" si="89"/>
        <v>1.3334999999999999</v>
      </c>
    </row>
    <row r="5703" spans="1:6" hidden="1" x14ac:dyDescent="0.3">
      <c r="A5703" t="s">
        <v>5</v>
      </c>
      <c r="B5703" t="s">
        <v>18</v>
      </c>
      <c r="C5703">
        <v>200</v>
      </c>
      <c r="D5703">
        <v>227236849702800</v>
      </c>
      <c r="E5703">
        <v>227236850611700</v>
      </c>
      <c r="F5703">
        <f t="shared" si="89"/>
        <v>0.90890000000000004</v>
      </c>
    </row>
    <row r="5704" spans="1:6" hidden="1" x14ac:dyDescent="0.3">
      <c r="A5704" t="s">
        <v>5</v>
      </c>
      <c r="B5704" t="s">
        <v>19</v>
      </c>
      <c r="C5704">
        <v>200</v>
      </c>
      <c r="D5704">
        <v>227236852328900</v>
      </c>
      <c r="E5704">
        <v>227236854394300</v>
      </c>
      <c r="F5704">
        <f t="shared" si="89"/>
        <v>2.0653999999999999</v>
      </c>
    </row>
    <row r="5705" spans="1:6" hidden="1" x14ac:dyDescent="0.3">
      <c r="A5705" t="s">
        <v>5</v>
      </c>
      <c r="B5705" t="s">
        <v>20</v>
      </c>
      <c r="C5705">
        <v>200</v>
      </c>
      <c r="D5705">
        <v>227236857236000</v>
      </c>
      <c r="E5705">
        <v>227236860367500</v>
      </c>
      <c r="F5705">
        <f t="shared" si="89"/>
        <v>3.1315</v>
      </c>
    </row>
    <row r="5706" spans="1:6" hidden="1" x14ac:dyDescent="0.3">
      <c r="A5706" t="s">
        <v>5</v>
      </c>
      <c r="B5706" t="s">
        <v>21</v>
      </c>
      <c r="C5706">
        <v>200</v>
      </c>
      <c r="D5706">
        <v>227236864595700</v>
      </c>
      <c r="E5706">
        <v>227236866491200</v>
      </c>
      <c r="F5706">
        <f t="shared" si="89"/>
        <v>1.8955</v>
      </c>
    </row>
    <row r="5707" spans="1:6" x14ac:dyDescent="0.3">
      <c r="A5707" t="s">
        <v>5</v>
      </c>
      <c r="B5707" t="s">
        <v>6</v>
      </c>
      <c r="C5707">
        <v>302</v>
      </c>
      <c r="D5707">
        <v>227239662864200</v>
      </c>
      <c r="E5707">
        <v>227239666091300</v>
      </c>
      <c r="F5707">
        <f t="shared" si="89"/>
        <v>3.2271000000000001</v>
      </c>
    </row>
    <row r="5708" spans="1:6" x14ac:dyDescent="0.3">
      <c r="A5708" t="s">
        <v>5</v>
      </c>
      <c r="B5708" t="s">
        <v>7</v>
      </c>
      <c r="C5708">
        <v>200</v>
      </c>
      <c r="D5708">
        <v>227239669743600</v>
      </c>
      <c r="E5708">
        <v>227239672279600</v>
      </c>
      <c r="F5708">
        <f t="shared" si="89"/>
        <v>2.536</v>
      </c>
    </row>
    <row r="5709" spans="1:6" hidden="1" x14ac:dyDescent="0.3">
      <c r="A5709" t="s">
        <v>5</v>
      </c>
      <c r="B5709" t="s">
        <v>8</v>
      </c>
      <c r="C5709">
        <v>200</v>
      </c>
      <c r="D5709">
        <v>227239832099600</v>
      </c>
      <c r="E5709">
        <v>227239833450500</v>
      </c>
      <c r="F5709">
        <f t="shared" si="89"/>
        <v>1.3509</v>
      </c>
    </row>
    <row r="5710" spans="1:6" hidden="1" x14ac:dyDescent="0.3">
      <c r="A5710" t="s">
        <v>5</v>
      </c>
      <c r="B5710" t="s">
        <v>14</v>
      </c>
      <c r="C5710">
        <v>200</v>
      </c>
      <c r="D5710">
        <v>227239836048700</v>
      </c>
      <c r="E5710">
        <v>227239838004200</v>
      </c>
      <c r="F5710">
        <f t="shared" si="89"/>
        <v>1.9555</v>
      </c>
    </row>
    <row r="5711" spans="1:6" hidden="1" x14ac:dyDescent="0.3">
      <c r="A5711" t="s">
        <v>5</v>
      </c>
      <c r="B5711" t="s">
        <v>9</v>
      </c>
      <c r="C5711">
        <v>200</v>
      </c>
      <c r="D5711">
        <v>227239840882100</v>
      </c>
      <c r="E5711">
        <v>227239842519200</v>
      </c>
      <c r="F5711">
        <f t="shared" si="89"/>
        <v>1.6371</v>
      </c>
    </row>
    <row r="5712" spans="1:6" hidden="1" x14ac:dyDescent="0.3">
      <c r="A5712" t="s">
        <v>5</v>
      </c>
      <c r="B5712" t="s">
        <v>16</v>
      </c>
      <c r="C5712">
        <v>200</v>
      </c>
      <c r="D5712">
        <v>227239844828200</v>
      </c>
      <c r="E5712">
        <v>227239846615200</v>
      </c>
      <c r="F5712">
        <f t="shared" si="89"/>
        <v>1.7869999999999999</v>
      </c>
    </row>
    <row r="5713" spans="1:6" hidden="1" x14ac:dyDescent="0.3">
      <c r="A5713" t="s">
        <v>5</v>
      </c>
      <c r="B5713" t="s">
        <v>10</v>
      </c>
      <c r="C5713">
        <v>200</v>
      </c>
      <c r="D5713">
        <v>227239850161800</v>
      </c>
      <c r="E5713">
        <v>227239851632900</v>
      </c>
      <c r="F5713">
        <f t="shared" si="89"/>
        <v>1.4711000000000001</v>
      </c>
    </row>
    <row r="5714" spans="1:6" hidden="1" x14ac:dyDescent="0.3">
      <c r="A5714" t="s">
        <v>5</v>
      </c>
      <c r="B5714" t="s">
        <v>11</v>
      </c>
      <c r="C5714">
        <v>200</v>
      </c>
      <c r="D5714">
        <v>227239855234000</v>
      </c>
      <c r="E5714">
        <v>227239857097800</v>
      </c>
      <c r="F5714">
        <f t="shared" si="89"/>
        <v>1.8637999999999999</v>
      </c>
    </row>
    <row r="5715" spans="1:6" hidden="1" x14ac:dyDescent="0.3">
      <c r="A5715" t="s">
        <v>5</v>
      </c>
      <c r="B5715" t="s">
        <v>12</v>
      </c>
      <c r="C5715">
        <v>200</v>
      </c>
      <c r="D5715">
        <v>227239860537700</v>
      </c>
      <c r="E5715">
        <v>227239862263800</v>
      </c>
      <c r="F5715">
        <f t="shared" si="89"/>
        <v>1.7261</v>
      </c>
    </row>
    <row r="5716" spans="1:6" hidden="1" x14ac:dyDescent="0.3">
      <c r="A5716" t="s">
        <v>5</v>
      </c>
      <c r="B5716" t="s">
        <v>13</v>
      </c>
      <c r="C5716">
        <v>200</v>
      </c>
      <c r="D5716">
        <v>227239865197800</v>
      </c>
      <c r="E5716">
        <v>227239866827700</v>
      </c>
      <c r="F5716">
        <f t="shared" si="89"/>
        <v>1.6298999999999999</v>
      </c>
    </row>
    <row r="5717" spans="1:6" hidden="1" x14ac:dyDescent="0.3">
      <c r="A5717" t="s">
        <v>5</v>
      </c>
      <c r="B5717" t="s">
        <v>15</v>
      </c>
      <c r="C5717">
        <v>200</v>
      </c>
      <c r="D5717">
        <v>227239868963100</v>
      </c>
      <c r="E5717">
        <v>227239870121300</v>
      </c>
      <c r="F5717">
        <f t="shared" si="89"/>
        <v>1.1581999999999999</v>
      </c>
    </row>
    <row r="5718" spans="1:6" hidden="1" x14ac:dyDescent="0.3">
      <c r="A5718" t="s">
        <v>5</v>
      </c>
      <c r="B5718" t="s">
        <v>17</v>
      </c>
      <c r="C5718">
        <v>200</v>
      </c>
      <c r="D5718">
        <v>227239873110200</v>
      </c>
      <c r="E5718">
        <v>227239874872600</v>
      </c>
      <c r="F5718">
        <f t="shared" si="89"/>
        <v>1.7624</v>
      </c>
    </row>
    <row r="5719" spans="1:6" hidden="1" x14ac:dyDescent="0.3">
      <c r="A5719" t="s">
        <v>5</v>
      </c>
      <c r="B5719" t="s">
        <v>18</v>
      </c>
      <c r="C5719">
        <v>200</v>
      </c>
      <c r="D5719">
        <v>227239878063500</v>
      </c>
      <c r="E5719">
        <v>227239879530600</v>
      </c>
      <c r="F5719">
        <f t="shared" si="89"/>
        <v>1.4671000000000001</v>
      </c>
    </row>
    <row r="5720" spans="1:6" hidden="1" x14ac:dyDescent="0.3">
      <c r="A5720" t="s">
        <v>5</v>
      </c>
      <c r="B5720" t="s">
        <v>19</v>
      </c>
      <c r="C5720">
        <v>200</v>
      </c>
      <c r="D5720">
        <v>227239882875700</v>
      </c>
      <c r="E5720">
        <v>227239884420300</v>
      </c>
      <c r="F5720">
        <f t="shared" si="89"/>
        <v>1.5446</v>
      </c>
    </row>
    <row r="5721" spans="1:6" hidden="1" x14ac:dyDescent="0.3">
      <c r="A5721" t="s">
        <v>5</v>
      </c>
      <c r="B5721" t="s">
        <v>20</v>
      </c>
      <c r="C5721">
        <v>200</v>
      </c>
      <c r="D5721">
        <v>227239887831200</v>
      </c>
      <c r="E5721">
        <v>227239891330200</v>
      </c>
      <c r="F5721">
        <f t="shared" si="89"/>
        <v>3.4990000000000001</v>
      </c>
    </row>
    <row r="5722" spans="1:6" hidden="1" x14ac:dyDescent="0.3">
      <c r="A5722" t="s">
        <v>5</v>
      </c>
      <c r="B5722" t="s">
        <v>21</v>
      </c>
      <c r="C5722">
        <v>200</v>
      </c>
      <c r="D5722">
        <v>227239895994700</v>
      </c>
      <c r="E5722">
        <v>227239898297300</v>
      </c>
      <c r="F5722">
        <f t="shared" si="89"/>
        <v>2.3026</v>
      </c>
    </row>
    <row r="5723" spans="1:6" hidden="1" x14ac:dyDescent="0.3">
      <c r="A5723" t="s">
        <v>5</v>
      </c>
      <c r="B5723" t="s">
        <v>23</v>
      </c>
      <c r="C5723">
        <v>200</v>
      </c>
      <c r="D5723">
        <v>227239901081300</v>
      </c>
      <c r="E5723">
        <v>227239902213700</v>
      </c>
      <c r="F5723">
        <f t="shared" si="89"/>
        <v>1.1324000000000001</v>
      </c>
    </row>
    <row r="5724" spans="1:6" hidden="1" x14ac:dyDescent="0.3">
      <c r="A5724" t="s">
        <v>5</v>
      </c>
      <c r="B5724" t="s">
        <v>24</v>
      </c>
      <c r="C5724">
        <v>200</v>
      </c>
      <c r="D5724">
        <v>227239905811000</v>
      </c>
      <c r="E5724">
        <v>227239906865800</v>
      </c>
      <c r="F5724">
        <f t="shared" si="89"/>
        <v>1.0548</v>
      </c>
    </row>
    <row r="5725" spans="1:6" hidden="1" x14ac:dyDescent="0.3">
      <c r="A5725" t="s">
        <v>5</v>
      </c>
      <c r="B5725" t="s">
        <v>22</v>
      </c>
      <c r="C5725">
        <v>200</v>
      </c>
      <c r="D5725">
        <v>227239911625300</v>
      </c>
      <c r="E5725">
        <v>227239914840800</v>
      </c>
      <c r="F5725">
        <f t="shared" si="89"/>
        <v>3.2155</v>
      </c>
    </row>
    <row r="5726" spans="1:6" x14ac:dyDescent="0.3">
      <c r="A5726" t="s">
        <v>5</v>
      </c>
      <c r="B5726" t="s">
        <v>25</v>
      </c>
      <c r="C5726">
        <v>200</v>
      </c>
      <c r="D5726">
        <v>227239918526800</v>
      </c>
      <c r="E5726">
        <v>227239921719000</v>
      </c>
      <c r="F5726">
        <f t="shared" si="89"/>
        <v>3.1922000000000001</v>
      </c>
    </row>
    <row r="5727" spans="1:6" hidden="1" x14ac:dyDescent="0.3">
      <c r="A5727" t="s">
        <v>5</v>
      </c>
      <c r="B5727" t="s">
        <v>8</v>
      </c>
      <c r="C5727">
        <v>200</v>
      </c>
      <c r="D5727">
        <v>227240084357700</v>
      </c>
      <c r="E5727">
        <v>227240085951400</v>
      </c>
      <c r="F5727">
        <f t="shared" si="89"/>
        <v>1.5936999999999999</v>
      </c>
    </row>
    <row r="5728" spans="1:6" hidden="1" x14ac:dyDescent="0.3">
      <c r="A5728" t="s">
        <v>5</v>
      </c>
      <c r="B5728" t="s">
        <v>9</v>
      </c>
      <c r="C5728">
        <v>200</v>
      </c>
      <c r="D5728">
        <v>227240089088800</v>
      </c>
      <c r="E5728">
        <v>227240090776300</v>
      </c>
      <c r="F5728">
        <f t="shared" si="89"/>
        <v>1.6875</v>
      </c>
    </row>
    <row r="5729" spans="1:6" hidden="1" x14ac:dyDescent="0.3">
      <c r="A5729" t="s">
        <v>5</v>
      </c>
      <c r="B5729" t="s">
        <v>10</v>
      </c>
      <c r="C5729">
        <v>200</v>
      </c>
      <c r="D5729">
        <v>227240096600600</v>
      </c>
      <c r="E5729">
        <v>227240098665000</v>
      </c>
      <c r="F5729">
        <f t="shared" si="89"/>
        <v>2.0644</v>
      </c>
    </row>
    <row r="5730" spans="1:6" hidden="1" x14ac:dyDescent="0.3">
      <c r="A5730" t="s">
        <v>5</v>
      </c>
      <c r="B5730" t="s">
        <v>11</v>
      </c>
      <c r="C5730">
        <v>200</v>
      </c>
      <c r="D5730">
        <v>227240101520100</v>
      </c>
      <c r="E5730">
        <v>227240104211300</v>
      </c>
      <c r="F5730">
        <f t="shared" si="89"/>
        <v>2.6911999999999998</v>
      </c>
    </row>
    <row r="5731" spans="1:6" hidden="1" x14ac:dyDescent="0.3">
      <c r="A5731" t="s">
        <v>5</v>
      </c>
      <c r="B5731" t="s">
        <v>12</v>
      </c>
      <c r="C5731">
        <v>200</v>
      </c>
      <c r="D5731">
        <v>227240106371800</v>
      </c>
      <c r="E5731">
        <v>227240107381600</v>
      </c>
      <c r="F5731">
        <f t="shared" si="89"/>
        <v>1.0098</v>
      </c>
    </row>
    <row r="5732" spans="1:6" hidden="1" x14ac:dyDescent="0.3">
      <c r="A5732" t="s">
        <v>5</v>
      </c>
      <c r="B5732" t="s">
        <v>13</v>
      </c>
      <c r="C5732">
        <v>200</v>
      </c>
      <c r="D5732">
        <v>227240108788100</v>
      </c>
      <c r="E5732">
        <v>227240109723600</v>
      </c>
      <c r="F5732">
        <f t="shared" si="89"/>
        <v>0.9355</v>
      </c>
    </row>
    <row r="5733" spans="1:6" hidden="1" x14ac:dyDescent="0.3">
      <c r="A5733" t="s">
        <v>5</v>
      </c>
      <c r="B5733" t="s">
        <v>14</v>
      </c>
      <c r="C5733">
        <v>200</v>
      </c>
      <c r="D5733">
        <v>227240111210500</v>
      </c>
      <c r="E5733">
        <v>227240112328400</v>
      </c>
      <c r="F5733">
        <f t="shared" si="89"/>
        <v>1.1178999999999999</v>
      </c>
    </row>
    <row r="5734" spans="1:6" hidden="1" x14ac:dyDescent="0.3">
      <c r="A5734" t="s">
        <v>5</v>
      </c>
      <c r="B5734" t="s">
        <v>15</v>
      </c>
      <c r="C5734">
        <v>200</v>
      </c>
      <c r="D5734">
        <v>227240114047600</v>
      </c>
      <c r="E5734">
        <v>227240114951100</v>
      </c>
      <c r="F5734">
        <f t="shared" si="89"/>
        <v>0.90349999999999997</v>
      </c>
    </row>
    <row r="5735" spans="1:6" hidden="1" x14ac:dyDescent="0.3">
      <c r="A5735" t="s">
        <v>5</v>
      </c>
      <c r="B5735" t="s">
        <v>16</v>
      </c>
      <c r="C5735">
        <v>200</v>
      </c>
      <c r="D5735">
        <v>227240116517100</v>
      </c>
      <c r="E5735">
        <v>227240117467900</v>
      </c>
      <c r="F5735">
        <f t="shared" si="89"/>
        <v>0.95079999999999998</v>
      </c>
    </row>
    <row r="5736" spans="1:6" hidden="1" x14ac:dyDescent="0.3">
      <c r="A5736" t="s">
        <v>5</v>
      </c>
      <c r="B5736" t="s">
        <v>17</v>
      </c>
      <c r="C5736">
        <v>200</v>
      </c>
      <c r="D5736">
        <v>227240119214300</v>
      </c>
      <c r="E5736">
        <v>227240120481100</v>
      </c>
      <c r="F5736">
        <f t="shared" si="89"/>
        <v>1.2667999999999999</v>
      </c>
    </row>
    <row r="5737" spans="1:6" hidden="1" x14ac:dyDescent="0.3">
      <c r="A5737" t="s">
        <v>5</v>
      </c>
      <c r="B5737" t="s">
        <v>18</v>
      </c>
      <c r="C5737">
        <v>200</v>
      </c>
      <c r="D5737">
        <v>227240124155600</v>
      </c>
      <c r="E5737">
        <v>227240125585000</v>
      </c>
      <c r="F5737">
        <f t="shared" si="89"/>
        <v>1.4294</v>
      </c>
    </row>
    <row r="5738" spans="1:6" hidden="1" x14ac:dyDescent="0.3">
      <c r="A5738" t="s">
        <v>5</v>
      </c>
      <c r="B5738" t="s">
        <v>19</v>
      </c>
      <c r="C5738">
        <v>200</v>
      </c>
      <c r="D5738">
        <v>227240128225200</v>
      </c>
      <c r="E5738">
        <v>227240129753700</v>
      </c>
      <c r="F5738">
        <f t="shared" si="89"/>
        <v>1.5285</v>
      </c>
    </row>
    <row r="5739" spans="1:6" hidden="1" x14ac:dyDescent="0.3">
      <c r="A5739" t="s">
        <v>5</v>
      </c>
      <c r="B5739" t="s">
        <v>20</v>
      </c>
      <c r="C5739">
        <v>200</v>
      </c>
      <c r="D5739">
        <v>227240131741000</v>
      </c>
      <c r="E5739">
        <v>227240132999200</v>
      </c>
      <c r="F5739">
        <f t="shared" si="89"/>
        <v>1.2582</v>
      </c>
    </row>
    <row r="5740" spans="1:6" hidden="1" x14ac:dyDescent="0.3">
      <c r="A5740" t="s">
        <v>5</v>
      </c>
      <c r="B5740" t="s">
        <v>21</v>
      </c>
      <c r="C5740">
        <v>200</v>
      </c>
      <c r="D5740">
        <v>227240136102300</v>
      </c>
      <c r="E5740">
        <v>227240137274400</v>
      </c>
      <c r="F5740">
        <f t="shared" si="89"/>
        <v>1.1720999999999999</v>
      </c>
    </row>
    <row r="5741" spans="1:6" x14ac:dyDescent="0.3">
      <c r="A5741" t="s">
        <v>26</v>
      </c>
      <c r="B5741" t="s">
        <v>25</v>
      </c>
      <c r="C5741">
        <v>302</v>
      </c>
      <c r="D5741">
        <v>227240138996100</v>
      </c>
      <c r="E5741">
        <v>227240146472300</v>
      </c>
      <c r="F5741">
        <f t="shared" si="89"/>
        <v>7.4762000000000004</v>
      </c>
    </row>
    <row r="5742" spans="1:6" x14ac:dyDescent="0.3">
      <c r="A5742" t="s">
        <v>5</v>
      </c>
      <c r="B5742" t="s">
        <v>6</v>
      </c>
      <c r="C5742">
        <v>302</v>
      </c>
      <c r="D5742">
        <v>227240148069600</v>
      </c>
      <c r="E5742">
        <v>227240149513700</v>
      </c>
      <c r="F5742">
        <f t="shared" si="89"/>
        <v>1.4440999999999999</v>
      </c>
    </row>
    <row r="5743" spans="1:6" x14ac:dyDescent="0.3">
      <c r="A5743" t="s">
        <v>5</v>
      </c>
      <c r="B5743" t="s">
        <v>7</v>
      </c>
      <c r="C5743">
        <v>200</v>
      </c>
      <c r="D5743">
        <v>227240150649800</v>
      </c>
      <c r="E5743">
        <v>227240151974800</v>
      </c>
      <c r="F5743">
        <f t="shared" si="89"/>
        <v>1.325</v>
      </c>
    </row>
    <row r="5744" spans="1:6" hidden="1" x14ac:dyDescent="0.3">
      <c r="A5744" t="s">
        <v>5</v>
      </c>
      <c r="B5744" t="s">
        <v>8</v>
      </c>
      <c r="C5744">
        <v>200</v>
      </c>
      <c r="D5744">
        <v>227240309161900</v>
      </c>
      <c r="E5744">
        <v>227240310214400</v>
      </c>
      <c r="F5744">
        <f t="shared" si="89"/>
        <v>1.0525</v>
      </c>
    </row>
    <row r="5745" spans="1:6" hidden="1" x14ac:dyDescent="0.3">
      <c r="A5745" t="s">
        <v>5</v>
      </c>
      <c r="B5745" t="s">
        <v>14</v>
      </c>
      <c r="C5745">
        <v>200</v>
      </c>
      <c r="D5745">
        <v>227240312411100</v>
      </c>
      <c r="E5745">
        <v>227240313711900</v>
      </c>
      <c r="F5745">
        <f t="shared" si="89"/>
        <v>1.3008</v>
      </c>
    </row>
    <row r="5746" spans="1:6" hidden="1" x14ac:dyDescent="0.3">
      <c r="A5746" t="s">
        <v>5</v>
      </c>
      <c r="B5746" t="s">
        <v>9</v>
      </c>
      <c r="C5746">
        <v>200</v>
      </c>
      <c r="D5746">
        <v>227240316299700</v>
      </c>
      <c r="E5746">
        <v>227240317278900</v>
      </c>
      <c r="F5746">
        <f t="shared" si="89"/>
        <v>0.97919999999999996</v>
      </c>
    </row>
    <row r="5747" spans="1:6" hidden="1" x14ac:dyDescent="0.3">
      <c r="A5747" t="s">
        <v>5</v>
      </c>
      <c r="B5747" t="s">
        <v>16</v>
      </c>
      <c r="C5747">
        <v>200</v>
      </c>
      <c r="D5747">
        <v>227240319019100</v>
      </c>
      <c r="E5747">
        <v>227240320313900</v>
      </c>
      <c r="F5747">
        <f t="shared" si="89"/>
        <v>1.2948</v>
      </c>
    </row>
    <row r="5748" spans="1:6" hidden="1" x14ac:dyDescent="0.3">
      <c r="A5748" t="s">
        <v>5</v>
      </c>
      <c r="B5748" t="s">
        <v>10</v>
      </c>
      <c r="C5748">
        <v>200</v>
      </c>
      <c r="D5748">
        <v>227240323768500</v>
      </c>
      <c r="E5748">
        <v>227240325758700</v>
      </c>
      <c r="F5748">
        <f t="shared" si="89"/>
        <v>1.9902</v>
      </c>
    </row>
    <row r="5749" spans="1:6" hidden="1" x14ac:dyDescent="0.3">
      <c r="A5749" t="s">
        <v>5</v>
      </c>
      <c r="B5749" t="s">
        <v>11</v>
      </c>
      <c r="C5749">
        <v>200</v>
      </c>
      <c r="D5749">
        <v>227240328359100</v>
      </c>
      <c r="E5749">
        <v>227240330000500</v>
      </c>
      <c r="F5749">
        <f t="shared" si="89"/>
        <v>1.6414</v>
      </c>
    </row>
    <row r="5750" spans="1:6" hidden="1" x14ac:dyDescent="0.3">
      <c r="A5750" t="s">
        <v>5</v>
      </c>
      <c r="B5750" t="s">
        <v>12</v>
      </c>
      <c r="C5750">
        <v>200</v>
      </c>
      <c r="D5750">
        <v>227240332419500</v>
      </c>
      <c r="E5750">
        <v>227240334158900</v>
      </c>
      <c r="F5750">
        <f t="shared" si="89"/>
        <v>1.7394000000000001</v>
      </c>
    </row>
    <row r="5751" spans="1:6" hidden="1" x14ac:dyDescent="0.3">
      <c r="A5751" t="s">
        <v>5</v>
      </c>
      <c r="B5751" t="s">
        <v>13</v>
      </c>
      <c r="C5751">
        <v>200</v>
      </c>
      <c r="D5751">
        <v>227240336995400</v>
      </c>
      <c r="E5751">
        <v>227240338535700</v>
      </c>
      <c r="F5751">
        <f t="shared" si="89"/>
        <v>1.5403</v>
      </c>
    </row>
    <row r="5752" spans="1:6" hidden="1" x14ac:dyDescent="0.3">
      <c r="A5752" t="s">
        <v>5</v>
      </c>
      <c r="B5752" t="s">
        <v>15</v>
      </c>
      <c r="C5752">
        <v>200</v>
      </c>
      <c r="D5752">
        <v>227240340602600</v>
      </c>
      <c r="E5752">
        <v>227240342314100</v>
      </c>
      <c r="F5752">
        <f t="shared" si="89"/>
        <v>1.7115</v>
      </c>
    </row>
    <row r="5753" spans="1:6" hidden="1" x14ac:dyDescent="0.3">
      <c r="A5753" t="s">
        <v>5</v>
      </c>
      <c r="B5753" t="s">
        <v>17</v>
      </c>
      <c r="C5753">
        <v>200</v>
      </c>
      <c r="D5753">
        <v>227240344325700</v>
      </c>
      <c r="E5753">
        <v>227240345549500</v>
      </c>
      <c r="F5753">
        <f t="shared" si="89"/>
        <v>1.2238</v>
      </c>
    </row>
    <row r="5754" spans="1:6" hidden="1" x14ac:dyDescent="0.3">
      <c r="A5754" t="s">
        <v>5</v>
      </c>
      <c r="B5754" t="s">
        <v>18</v>
      </c>
      <c r="C5754">
        <v>200</v>
      </c>
      <c r="D5754">
        <v>227240348082600</v>
      </c>
      <c r="E5754">
        <v>227240349238600</v>
      </c>
      <c r="F5754">
        <f t="shared" si="89"/>
        <v>1.1559999999999999</v>
      </c>
    </row>
    <row r="5755" spans="1:6" hidden="1" x14ac:dyDescent="0.3">
      <c r="A5755" t="s">
        <v>5</v>
      </c>
      <c r="B5755" t="s">
        <v>19</v>
      </c>
      <c r="C5755">
        <v>200</v>
      </c>
      <c r="D5755">
        <v>227240351259900</v>
      </c>
      <c r="E5755">
        <v>227240352502000</v>
      </c>
      <c r="F5755">
        <f t="shared" si="89"/>
        <v>1.2421</v>
      </c>
    </row>
    <row r="5756" spans="1:6" hidden="1" x14ac:dyDescent="0.3">
      <c r="A5756" t="s">
        <v>5</v>
      </c>
      <c r="B5756" t="s">
        <v>20</v>
      </c>
      <c r="C5756">
        <v>200</v>
      </c>
      <c r="D5756">
        <v>227240355160700</v>
      </c>
      <c r="E5756">
        <v>227240358544900</v>
      </c>
      <c r="F5756">
        <f t="shared" si="89"/>
        <v>3.3841999999999999</v>
      </c>
    </row>
    <row r="5757" spans="1:6" hidden="1" x14ac:dyDescent="0.3">
      <c r="A5757" t="s">
        <v>5</v>
      </c>
      <c r="B5757" t="s">
        <v>21</v>
      </c>
      <c r="C5757">
        <v>200</v>
      </c>
      <c r="D5757">
        <v>227240362838300</v>
      </c>
      <c r="E5757">
        <v>227240366302000</v>
      </c>
      <c r="F5757">
        <f t="shared" si="89"/>
        <v>3.4636999999999998</v>
      </c>
    </row>
    <row r="5758" spans="1:6" x14ac:dyDescent="0.3">
      <c r="A5758" t="s">
        <v>5</v>
      </c>
      <c r="B5758" t="s">
        <v>35</v>
      </c>
      <c r="C5758">
        <v>200</v>
      </c>
      <c r="D5758">
        <v>227240368638400</v>
      </c>
      <c r="E5758">
        <v>227240376773800</v>
      </c>
      <c r="F5758">
        <f t="shared" si="89"/>
        <v>8.1354000000000006</v>
      </c>
    </row>
    <row r="5759" spans="1:6" hidden="1" x14ac:dyDescent="0.3">
      <c r="A5759" t="s">
        <v>5</v>
      </c>
      <c r="B5759" t="s">
        <v>8</v>
      </c>
      <c r="C5759">
        <v>200</v>
      </c>
      <c r="D5759">
        <v>227240525490800</v>
      </c>
      <c r="E5759">
        <v>227240527291500</v>
      </c>
      <c r="F5759">
        <f t="shared" si="89"/>
        <v>1.8007</v>
      </c>
    </row>
    <row r="5760" spans="1:6" hidden="1" x14ac:dyDescent="0.3">
      <c r="A5760" t="s">
        <v>5</v>
      </c>
      <c r="B5760" t="s">
        <v>9</v>
      </c>
      <c r="C5760">
        <v>200</v>
      </c>
      <c r="D5760">
        <v>227240529997500</v>
      </c>
      <c r="E5760">
        <v>227240531036200</v>
      </c>
      <c r="F5760">
        <f t="shared" si="89"/>
        <v>1.0387</v>
      </c>
    </row>
    <row r="5761" spans="1:6" hidden="1" x14ac:dyDescent="0.3">
      <c r="A5761" t="s">
        <v>5</v>
      </c>
      <c r="B5761" t="s">
        <v>10</v>
      </c>
      <c r="C5761">
        <v>200</v>
      </c>
      <c r="D5761">
        <v>227240533039300</v>
      </c>
      <c r="E5761">
        <v>227240534122100</v>
      </c>
      <c r="F5761">
        <f t="shared" si="89"/>
        <v>1.0828</v>
      </c>
    </row>
    <row r="5762" spans="1:6" hidden="1" x14ac:dyDescent="0.3">
      <c r="A5762" t="s">
        <v>5</v>
      </c>
      <c r="B5762" t="s">
        <v>11</v>
      </c>
      <c r="C5762">
        <v>200</v>
      </c>
      <c r="D5762">
        <v>227240535633200</v>
      </c>
      <c r="E5762">
        <v>227240536561200</v>
      </c>
      <c r="F5762">
        <f t="shared" ref="F5762:F5825" si="90">(E5762-D5762)/1000000</f>
        <v>0.92800000000000005</v>
      </c>
    </row>
    <row r="5763" spans="1:6" hidden="1" x14ac:dyDescent="0.3">
      <c r="A5763" t="s">
        <v>5</v>
      </c>
      <c r="B5763" t="s">
        <v>17</v>
      </c>
      <c r="C5763">
        <v>200</v>
      </c>
      <c r="D5763">
        <v>227240538403600</v>
      </c>
      <c r="E5763">
        <v>227240539413200</v>
      </c>
      <c r="F5763">
        <f t="shared" si="90"/>
        <v>1.0096000000000001</v>
      </c>
    </row>
    <row r="5764" spans="1:6" hidden="1" x14ac:dyDescent="0.3">
      <c r="A5764" t="s">
        <v>5</v>
      </c>
      <c r="B5764" t="s">
        <v>12</v>
      </c>
      <c r="C5764">
        <v>200</v>
      </c>
      <c r="D5764">
        <v>227240541619200</v>
      </c>
      <c r="E5764">
        <v>227240543019900</v>
      </c>
      <c r="F5764">
        <f t="shared" si="90"/>
        <v>1.4007000000000001</v>
      </c>
    </row>
    <row r="5765" spans="1:6" hidden="1" x14ac:dyDescent="0.3">
      <c r="A5765" t="s">
        <v>5</v>
      </c>
      <c r="B5765" t="s">
        <v>13</v>
      </c>
      <c r="C5765">
        <v>200</v>
      </c>
      <c r="D5765">
        <v>227240545290100</v>
      </c>
      <c r="E5765">
        <v>227240546873900</v>
      </c>
      <c r="F5765">
        <f t="shared" si="90"/>
        <v>1.5838000000000001</v>
      </c>
    </row>
    <row r="5766" spans="1:6" hidden="1" x14ac:dyDescent="0.3">
      <c r="A5766" t="s">
        <v>5</v>
      </c>
      <c r="B5766" t="s">
        <v>14</v>
      </c>
      <c r="C5766">
        <v>200</v>
      </c>
      <c r="D5766">
        <v>227240548775800</v>
      </c>
      <c r="E5766">
        <v>227240550065100</v>
      </c>
      <c r="F5766">
        <f t="shared" si="90"/>
        <v>1.2892999999999999</v>
      </c>
    </row>
    <row r="5767" spans="1:6" hidden="1" x14ac:dyDescent="0.3">
      <c r="A5767" t="s">
        <v>5</v>
      </c>
      <c r="B5767" t="s">
        <v>15</v>
      </c>
      <c r="C5767">
        <v>200</v>
      </c>
      <c r="D5767">
        <v>227240553059400</v>
      </c>
      <c r="E5767">
        <v>227240555188400</v>
      </c>
      <c r="F5767">
        <f t="shared" si="90"/>
        <v>2.129</v>
      </c>
    </row>
    <row r="5768" spans="1:6" hidden="1" x14ac:dyDescent="0.3">
      <c r="A5768" t="s">
        <v>5</v>
      </c>
      <c r="B5768" t="s">
        <v>16</v>
      </c>
      <c r="C5768">
        <v>200</v>
      </c>
      <c r="D5768">
        <v>227240558688300</v>
      </c>
      <c r="E5768">
        <v>227240560029200</v>
      </c>
      <c r="F5768">
        <f t="shared" si="90"/>
        <v>1.3409</v>
      </c>
    </row>
    <row r="5769" spans="1:6" hidden="1" x14ac:dyDescent="0.3">
      <c r="A5769" t="s">
        <v>5</v>
      </c>
      <c r="B5769" t="s">
        <v>18</v>
      </c>
      <c r="C5769">
        <v>200</v>
      </c>
      <c r="D5769">
        <v>227240563774500</v>
      </c>
      <c r="E5769">
        <v>227240565498000</v>
      </c>
      <c r="F5769">
        <f t="shared" si="90"/>
        <v>1.7235</v>
      </c>
    </row>
    <row r="5770" spans="1:6" hidden="1" x14ac:dyDescent="0.3">
      <c r="A5770" t="s">
        <v>5</v>
      </c>
      <c r="B5770" t="s">
        <v>19</v>
      </c>
      <c r="C5770">
        <v>200</v>
      </c>
      <c r="D5770">
        <v>227240567538900</v>
      </c>
      <c r="E5770">
        <v>227240568690800</v>
      </c>
      <c r="F5770">
        <f t="shared" si="90"/>
        <v>1.1518999999999999</v>
      </c>
    </row>
    <row r="5771" spans="1:6" hidden="1" x14ac:dyDescent="0.3">
      <c r="A5771" t="s">
        <v>5</v>
      </c>
      <c r="B5771" t="s">
        <v>20</v>
      </c>
      <c r="C5771">
        <v>200</v>
      </c>
      <c r="D5771">
        <v>227240570314800</v>
      </c>
      <c r="E5771">
        <v>227240571669700</v>
      </c>
      <c r="F5771">
        <f t="shared" si="90"/>
        <v>1.3549</v>
      </c>
    </row>
    <row r="5772" spans="1:6" hidden="1" x14ac:dyDescent="0.3">
      <c r="A5772" t="s">
        <v>5</v>
      </c>
      <c r="B5772" t="s">
        <v>21</v>
      </c>
      <c r="C5772">
        <v>200</v>
      </c>
      <c r="D5772">
        <v>227240574624000</v>
      </c>
      <c r="E5772">
        <v>227240576173500</v>
      </c>
      <c r="F5772">
        <f t="shared" si="90"/>
        <v>1.5495000000000001</v>
      </c>
    </row>
    <row r="5773" spans="1:6" hidden="1" x14ac:dyDescent="0.3">
      <c r="A5773" t="s">
        <v>5</v>
      </c>
      <c r="B5773" t="s">
        <v>28</v>
      </c>
      <c r="C5773">
        <v>200</v>
      </c>
      <c r="D5773">
        <v>227240578278200</v>
      </c>
      <c r="E5773">
        <v>227240579151200</v>
      </c>
      <c r="F5773">
        <f t="shared" si="90"/>
        <v>0.873</v>
      </c>
    </row>
    <row r="5774" spans="1:6" x14ac:dyDescent="0.3">
      <c r="A5774" t="s">
        <v>5</v>
      </c>
      <c r="B5774" t="s">
        <v>36</v>
      </c>
      <c r="C5774">
        <v>200</v>
      </c>
      <c r="D5774">
        <v>227240582094500</v>
      </c>
      <c r="E5774">
        <v>227240586036200</v>
      </c>
      <c r="F5774">
        <f t="shared" si="90"/>
        <v>3.9417</v>
      </c>
    </row>
    <row r="5775" spans="1:6" hidden="1" x14ac:dyDescent="0.3">
      <c r="A5775" t="s">
        <v>5</v>
      </c>
      <c r="B5775" t="s">
        <v>8</v>
      </c>
      <c r="C5775">
        <v>200</v>
      </c>
      <c r="D5775">
        <v>227240752637500</v>
      </c>
      <c r="E5775">
        <v>227240754980200</v>
      </c>
      <c r="F5775">
        <f t="shared" si="90"/>
        <v>2.3426999999999998</v>
      </c>
    </row>
    <row r="5776" spans="1:6" hidden="1" x14ac:dyDescent="0.3">
      <c r="A5776" t="s">
        <v>5</v>
      </c>
      <c r="B5776" t="s">
        <v>9</v>
      </c>
      <c r="C5776">
        <v>200</v>
      </c>
      <c r="D5776">
        <v>227240757925100</v>
      </c>
      <c r="E5776">
        <v>227240759542500</v>
      </c>
      <c r="F5776">
        <f t="shared" si="90"/>
        <v>1.6173999999999999</v>
      </c>
    </row>
    <row r="5777" spans="1:6" hidden="1" x14ac:dyDescent="0.3">
      <c r="A5777" t="s">
        <v>5</v>
      </c>
      <c r="B5777" t="s">
        <v>15</v>
      </c>
      <c r="C5777">
        <v>200</v>
      </c>
      <c r="D5777">
        <v>227240762642400</v>
      </c>
      <c r="E5777">
        <v>227240764225900</v>
      </c>
      <c r="F5777">
        <f t="shared" si="90"/>
        <v>1.5834999999999999</v>
      </c>
    </row>
    <row r="5778" spans="1:6" hidden="1" x14ac:dyDescent="0.3">
      <c r="A5778" t="s">
        <v>5</v>
      </c>
      <c r="B5778" t="s">
        <v>10</v>
      </c>
      <c r="C5778">
        <v>200</v>
      </c>
      <c r="D5778">
        <v>227240766226400</v>
      </c>
      <c r="E5778">
        <v>227240767270100</v>
      </c>
      <c r="F5778">
        <f t="shared" si="90"/>
        <v>1.0437000000000001</v>
      </c>
    </row>
    <row r="5779" spans="1:6" hidden="1" x14ac:dyDescent="0.3">
      <c r="A5779" t="s">
        <v>5</v>
      </c>
      <c r="B5779" t="s">
        <v>11</v>
      </c>
      <c r="C5779">
        <v>200</v>
      </c>
      <c r="D5779">
        <v>227240768775000</v>
      </c>
      <c r="E5779">
        <v>227240769943100</v>
      </c>
      <c r="F5779">
        <f t="shared" si="90"/>
        <v>1.1680999999999999</v>
      </c>
    </row>
    <row r="5780" spans="1:6" hidden="1" x14ac:dyDescent="0.3">
      <c r="A5780" t="s">
        <v>5</v>
      </c>
      <c r="B5780" t="s">
        <v>12</v>
      </c>
      <c r="C5780">
        <v>200</v>
      </c>
      <c r="D5780">
        <v>227240772044200</v>
      </c>
      <c r="E5780">
        <v>227240773043200</v>
      </c>
      <c r="F5780">
        <f t="shared" si="90"/>
        <v>0.999</v>
      </c>
    </row>
    <row r="5781" spans="1:6" hidden="1" x14ac:dyDescent="0.3">
      <c r="A5781" t="s">
        <v>5</v>
      </c>
      <c r="B5781" t="s">
        <v>13</v>
      </c>
      <c r="C5781">
        <v>200</v>
      </c>
      <c r="D5781">
        <v>227240774888400</v>
      </c>
      <c r="E5781">
        <v>227240781593900</v>
      </c>
      <c r="F5781">
        <f t="shared" si="90"/>
        <v>6.7054999999999998</v>
      </c>
    </row>
    <row r="5782" spans="1:6" hidden="1" x14ac:dyDescent="0.3">
      <c r="A5782" t="s">
        <v>5</v>
      </c>
      <c r="B5782" t="s">
        <v>14</v>
      </c>
      <c r="C5782">
        <v>200</v>
      </c>
      <c r="D5782">
        <v>227240783712600</v>
      </c>
      <c r="E5782">
        <v>227240785056900</v>
      </c>
      <c r="F5782">
        <f t="shared" si="90"/>
        <v>1.3443000000000001</v>
      </c>
    </row>
    <row r="5783" spans="1:6" hidden="1" x14ac:dyDescent="0.3">
      <c r="A5783" t="s">
        <v>5</v>
      </c>
      <c r="B5783" t="s">
        <v>16</v>
      </c>
      <c r="C5783">
        <v>200</v>
      </c>
      <c r="D5783">
        <v>227240788186900</v>
      </c>
      <c r="E5783">
        <v>227240789870700</v>
      </c>
      <c r="F5783">
        <f t="shared" si="90"/>
        <v>1.6838</v>
      </c>
    </row>
    <row r="5784" spans="1:6" hidden="1" x14ac:dyDescent="0.3">
      <c r="A5784" t="s">
        <v>5</v>
      </c>
      <c r="B5784" t="s">
        <v>17</v>
      </c>
      <c r="C5784">
        <v>200</v>
      </c>
      <c r="D5784">
        <v>227240792592800</v>
      </c>
      <c r="E5784">
        <v>227240794345200</v>
      </c>
      <c r="F5784">
        <f t="shared" si="90"/>
        <v>1.7524</v>
      </c>
    </row>
    <row r="5785" spans="1:6" hidden="1" x14ac:dyDescent="0.3">
      <c r="A5785" t="s">
        <v>5</v>
      </c>
      <c r="B5785" t="s">
        <v>18</v>
      </c>
      <c r="C5785">
        <v>200</v>
      </c>
      <c r="D5785">
        <v>227240800273000</v>
      </c>
      <c r="E5785">
        <v>227240801517100</v>
      </c>
      <c r="F5785">
        <f t="shared" si="90"/>
        <v>1.2441</v>
      </c>
    </row>
    <row r="5786" spans="1:6" hidden="1" x14ac:dyDescent="0.3">
      <c r="A5786" t="s">
        <v>5</v>
      </c>
      <c r="B5786" t="s">
        <v>19</v>
      </c>
      <c r="C5786">
        <v>200</v>
      </c>
      <c r="D5786">
        <v>227240803466700</v>
      </c>
      <c r="E5786">
        <v>227240804691200</v>
      </c>
      <c r="F5786">
        <f t="shared" si="90"/>
        <v>1.2244999999999999</v>
      </c>
    </row>
    <row r="5787" spans="1:6" hidden="1" x14ac:dyDescent="0.3">
      <c r="A5787" t="s">
        <v>5</v>
      </c>
      <c r="B5787" t="s">
        <v>20</v>
      </c>
      <c r="C5787">
        <v>200</v>
      </c>
      <c r="D5787">
        <v>227240807157300</v>
      </c>
      <c r="E5787">
        <v>227240809077000</v>
      </c>
      <c r="F5787">
        <f t="shared" si="90"/>
        <v>1.9197</v>
      </c>
    </row>
    <row r="5788" spans="1:6" hidden="1" x14ac:dyDescent="0.3">
      <c r="A5788" t="s">
        <v>5</v>
      </c>
      <c r="B5788" t="s">
        <v>21</v>
      </c>
      <c r="C5788">
        <v>200</v>
      </c>
      <c r="D5788">
        <v>227240811849700</v>
      </c>
      <c r="E5788">
        <v>227240813124800</v>
      </c>
      <c r="F5788">
        <f t="shared" si="90"/>
        <v>1.2750999999999999</v>
      </c>
    </row>
    <row r="5789" spans="1:6" x14ac:dyDescent="0.3">
      <c r="A5789" t="s">
        <v>26</v>
      </c>
      <c r="B5789" t="s">
        <v>36</v>
      </c>
      <c r="C5789">
        <v>500</v>
      </c>
      <c r="D5789">
        <v>227240815531300</v>
      </c>
      <c r="E5789">
        <v>227240839402600</v>
      </c>
      <c r="F5789">
        <f t="shared" si="90"/>
        <v>23.871300000000002</v>
      </c>
    </row>
    <row r="5790" spans="1:6" hidden="1" x14ac:dyDescent="0.3">
      <c r="A5790" t="s">
        <v>5</v>
      </c>
      <c r="B5790" t="s">
        <v>8</v>
      </c>
      <c r="C5790">
        <v>200</v>
      </c>
      <c r="D5790">
        <v>227240952489000</v>
      </c>
      <c r="E5790">
        <v>227240953997700</v>
      </c>
      <c r="F5790">
        <f t="shared" si="90"/>
        <v>1.5086999999999999</v>
      </c>
    </row>
    <row r="5791" spans="1:6" hidden="1" x14ac:dyDescent="0.3">
      <c r="A5791" t="s">
        <v>5</v>
      </c>
      <c r="B5791" t="s">
        <v>14</v>
      </c>
      <c r="C5791">
        <v>200</v>
      </c>
      <c r="D5791">
        <v>227240956778700</v>
      </c>
      <c r="E5791">
        <v>227240958586800</v>
      </c>
      <c r="F5791">
        <f t="shared" si="90"/>
        <v>1.8081</v>
      </c>
    </row>
    <row r="5792" spans="1:6" hidden="1" x14ac:dyDescent="0.3">
      <c r="A5792" t="s">
        <v>5</v>
      </c>
      <c r="B5792" t="s">
        <v>9</v>
      </c>
      <c r="C5792">
        <v>200</v>
      </c>
      <c r="D5792">
        <v>227240962793800</v>
      </c>
      <c r="E5792">
        <v>227240964831500</v>
      </c>
      <c r="F5792">
        <f t="shared" si="90"/>
        <v>2.0377000000000001</v>
      </c>
    </row>
    <row r="5793" spans="1:6" hidden="1" x14ac:dyDescent="0.3">
      <c r="A5793" t="s">
        <v>5</v>
      </c>
      <c r="B5793" t="s">
        <v>10</v>
      </c>
      <c r="C5793">
        <v>200</v>
      </c>
      <c r="D5793">
        <v>227240968026500</v>
      </c>
      <c r="E5793">
        <v>227240969600900</v>
      </c>
      <c r="F5793">
        <f t="shared" si="90"/>
        <v>1.5744</v>
      </c>
    </row>
    <row r="5794" spans="1:6" hidden="1" x14ac:dyDescent="0.3">
      <c r="A5794" t="s">
        <v>5</v>
      </c>
      <c r="B5794" t="s">
        <v>11</v>
      </c>
      <c r="C5794">
        <v>200</v>
      </c>
      <c r="D5794">
        <v>227240971549900</v>
      </c>
      <c r="E5794">
        <v>227240973351900</v>
      </c>
      <c r="F5794">
        <f t="shared" si="90"/>
        <v>1.802</v>
      </c>
    </row>
    <row r="5795" spans="1:6" hidden="1" x14ac:dyDescent="0.3">
      <c r="A5795" t="s">
        <v>5</v>
      </c>
      <c r="B5795" t="s">
        <v>18</v>
      </c>
      <c r="C5795">
        <v>200</v>
      </c>
      <c r="D5795">
        <v>227240975511700</v>
      </c>
      <c r="E5795">
        <v>227240977852400</v>
      </c>
      <c r="F5795">
        <f t="shared" si="90"/>
        <v>2.3407</v>
      </c>
    </row>
    <row r="5796" spans="1:6" hidden="1" x14ac:dyDescent="0.3">
      <c r="A5796" t="s">
        <v>5</v>
      </c>
      <c r="B5796" t="s">
        <v>12</v>
      </c>
      <c r="C5796">
        <v>200</v>
      </c>
      <c r="D5796">
        <v>227240980690400</v>
      </c>
      <c r="E5796">
        <v>227240981881800</v>
      </c>
      <c r="F5796">
        <f t="shared" si="90"/>
        <v>1.1914</v>
      </c>
    </row>
    <row r="5797" spans="1:6" hidden="1" x14ac:dyDescent="0.3">
      <c r="A5797" t="s">
        <v>5</v>
      </c>
      <c r="B5797" t="s">
        <v>13</v>
      </c>
      <c r="C5797">
        <v>200</v>
      </c>
      <c r="D5797">
        <v>227240983738600</v>
      </c>
      <c r="E5797">
        <v>227240985099400</v>
      </c>
      <c r="F5797">
        <f t="shared" si="90"/>
        <v>1.3608</v>
      </c>
    </row>
    <row r="5798" spans="1:6" hidden="1" x14ac:dyDescent="0.3">
      <c r="A5798" t="s">
        <v>5</v>
      </c>
      <c r="B5798" t="s">
        <v>15</v>
      </c>
      <c r="C5798">
        <v>200</v>
      </c>
      <c r="D5798">
        <v>227240987139400</v>
      </c>
      <c r="E5798">
        <v>227240988980500</v>
      </c>
      <c r="F5798">
        <f t="shared" si="90"/>
        <v>1.8411</v>
      </c>
    </row>
    <row r="5799" spans="1:6" hidden="1" x14ac:dyDescent="0.3">
      <c r="A5799" t="s">
        <v>5</v>
      </c>
      <c r="B5799" t="s">
        <v>16</v>
      </c>
      <c r="C5799">
        <v>200</v>
      </c>
      <c r="D5799">
        <v>227240991818700</v>
      </c>
      <c r="E5799">
        <v>227240993822100</v>
      </c>
      <c r="F5799">
        <f t="shared" si="90"/>
        <v>2.0034000000000001</v>
      </c>
    </row>
    <row r="5800" spans="1:6" hidden="1" x14ac:dyDescent="0.3">
      <c r="A5800" t="s">
        <v>5</v>
      </c>
      <c r="B5800" t="s">
        <v>17</v>
      </c>
      <c r="C5800">
        <v>200</v>
      </c>
      <c r="D5800">
        <v>227240997222400</v>
      </c>
      <c r="E5800">
        <v>227240998400100</v>
      </c>
      <c r="F5800">
        <f t="shared" si="90"/>
        <v>1.1777</v>
      </c>
    </row>
    <row r="5801" spans="1:6" hidden="1" x14ac:dyDescent="0.3">
      <c r="A5801" t="s">
        <v>5</v>
      </c>
      <c r="B5801" t="s">
        <v>19</v>
      </c>
      <c r="C5801">
        <v>200</v>
      </c>
      <c r="D5801">
        <v>227241001014200</v>
      </c>
      <c r="E5801">
        <v>227241002132000</v>
      </c>
      <c r="F5801">
        <f t="shared" si="90"/>
        <v>1.1177999999999999</v>
      </c>
    </row>
    <row r="5802" spans="1:6" hidden="1" x14ac:dyDescent="0.3">
      <c r="A5802" t="s">
        <v>5</v>
      </c>
      <c r="B5802" t="s">
        <v>20</v>
      </c>
      <c r="C5802">
        <v>200</v>
      </c>
      <c r="D5802">
        <v>227241004427000</v>
      </c>
      <c r="E5802">
        <v>227241006156500</v>
      </c>
      <c r="F5802">
        <f t="shared" si="90"/>
        <v>1.7295</v>
      </c>
    </row>
    <row r="5803" spans="1:6" hidden="1" x14ac:dyDescent="0.3">
      <c r="A5803" t="s">
        <v>5</v>
      </c>
      <c r="B5803" t="s">
        <v>21</v>
      </c>
      <c r="C5803">
        <v>200</v>
      </c>
      <c r="D5803">
        <v>227241010140800</v>
      </c>
      <c r="E5803">
        <v>227241011887400</v>
      </c>
      <c r="F5803">
        <f t="shared" si="90"/>
        <v>1.7465999999999999</v>
      </c>
    </row>
    <row r="5804" spans="1:6" x14ac:dyDescent="0.3">
      <c r="A5804" t="s">
        <v>5</v>
      </c>
      <c r="B5804" t="s">
        <v>35</v>
      </c>
      <c r="C5804">
        <v>200</v>
      </c>
      <c r="D5804">
        <v>227241014538500</v>
      </c>
      <c r="E5804">
        <v>227241023870600</v>
      </c>
      <c r="F5804">
        <f t="shared" si="90"/>
        <v>9.3321000000000005</v>
      </c>
    </row>
    <row r="5805" spans="1:6" hidden="1" x14ac:dyDescent="0.3">
      <c r="A5805" t="s">
        <v>5</v>
      </c>
      <c r="B5805" t="s">
        <v>8</v>
      </c>
      <c r="C5805">
        <v>200</v>
      </c>
      <c r="D5805">
        <v>227241175085400</v>
      </c>
      <c r="E5805">
        <v>227241176379400</v>
      </c>
      <c r="F5805">
        <f t="shared" si="90"/>
        <v>1.294</v>
      </c>
    </row>
    <row r="5806" spans="1:6" hidden="1" x14ac:dyDescent="0.3">
      <c r="A5806" t="s">
        <v>5</v>
      </c>
      <c r="B5806" t="s">
        <v>9</v>
      </c>
      <c r="C5806">
        <v>200</v>
      </c>
      <c r="D5806">
        <v>227241178425400</v>
      </c>
      <c r="E5806">
        <v>227241179986300</v>
      </c>
      <c r="F5806">
        <f t="shared" si="90"/>
        <v>1.5609</v>
      </c>
    </row>
    <row r="5807" spans="1:6" hidden="1" x14ac:dyDescent="0.3">
      <c r="A5807" t="s">
        <v>5</v>
      </c>
      <c r="B5807" t="s">
        <v>10</v>
      </c>
      <c r="C5807">
        <v>200</v>
      </c>
      <c r="D5807">
        <v>227241182012700</v>
      </c>
      <c r="E5807">
        <v>227241183113100</v>
      </c>
      <c r="F5807">
        <f t="shared" si="90"/>
        <v>1.1004</v>
      </c>
    </row>
    <row r="5808" spans="1:6" hidden="1" x14ac:dyDescent="0.3">
      <c r="A5808" t="s">
        <v>5</v>
      </c>
      <c r="B5808" t="s">
        <v>11</v>
      </c>
      <c r="C5808">
        <v>200</v>
      </c>
      <c r="D5808">
        <v>227241184768100</v>
      </c>
      <c r="E5808">
        <v>227241185718400</v>
      </c>
      <c r="F5808">
        <f t="shared" si="90"/>
        <v>0.95030000000000003</v>
      </c>
    </row>
    <row r="5809" spans="1:6" hidden="1" x14ac:dyDescent="0.3">
      <c r="A5809" t="s">
        <v>5</v>
      </c>
      <c r="B5809" t="s">
        <v>12</v>
      </c>
      <c r="C5809">
        <v>200</v>
      </c>
      <c r="D5809">
        <v>227241188773600</v>
      </c>
      <c r="E5809">
        <v>227241191025700</v>
      </c>
      <c r="F5809">
        <f t="shared" si="90"/>
        <v>2.2521</v>
      </c>
    </row>
    <row r="5810" spans="1:6" hidden="1" x14ac:dyDescent="0.3">
      <c r="A5810" t="s">
        <v>5</v>
      </c>
      <c r="B5810" t="s">
        <v>13</v>
      </c>
      <c r="C5810">
        <v>200</v>
      </c>
      <c r="D5810">
        <v>227241194178900</v>
      </c>
      <c r="E5810">
        <v>227241195533000</v>
      </c>
      <c r="F5810">
        <f t="shared" si="90"/>
        <v>1.3541000000000001</v>
      </c>
    </row>
    <row r="5811" spans="1:6" hidden="1" x14ac:dyDescent="0.3">
      <c r="A5811" t="s">
        <v>5</v>
      </c>
      <c r="B5811" t="s">
        <v>14</v>
      </c>
      <c r="C5811">
        <v>200</v>
      </c>
      <c r="D5811">
        <v>227241198367500</v>
      </c>
      <c r="E5811">
        <v>227241199960400</v>
      </c>
      <c r="F5811">
        <f t="shared" si="90"/>
        <v>1.5929</v>
      </c>
    </row>
    <row r="5812" spans="1:6" hidden="1" x14ac:dyDescent="0.3">
      <c r="A5812" t="s">
        <v>5</v>
      </c>
      <c r="B5812" t="s">
        <v>15</v>
      </c>
      <c r="C5812">
        <v>200</v>
      </c>
      <c r="D5812">
        <v>227241202626900</v>
      </c>
      <c r="E5812">
        <v>227241203758600</v>
      </c>
      <c r="F5812">
        <f t="shared" si="90"/>
        <v>1.1316999999999999</v>
      </c>
    </row>
    <row r="5813" spans="1:6" hidden="1" x14ac:dyDescent="0.3">
      <c r="A5813" t="s">
        <v>5</v>
      </c>
      <c r="B5813" t="s">
        <v>16</v>
      </c>
      <c r="C5813">
        <v>200</v>
      </c>
      <c r="D5813">
        <v>227241205820300</v>
      </c>
      <c r="E5813">
        <v>227241206835100</v>
      </c>
      <c r="F5813">
        <f t="shared" si="90"/>
        <v>1.0147999999999999</v>
      </c>
    </row>
    <row r="5814" spans="1:6" hidden="1" x14ac:dyDescent="0.3">
      <c r="A5814" t="s">
        <v>5</v>
      </c>
      <c r="B5814" t="s">
        <v>17</v>
      </c>
      <c r="C5814">
        <v>200</v>
      </c>
      <c r="D5814">
        <v>227241209422600</v>
      </c>
      <c r="E5814">
        <v>227241211469500</v>
      </c>
      <c r="F5814">
        <f t="shared" si="90"/>
        <v>2.0468999999999999</v>
      </c>
    </row>
    <row r="5815" spans="1:6" hidden="1" x14ac:dyDescent="0.3">
      <c r="A5815" t="s">
        <v>5</v>
      </c>
      <c r="B5815" t="s">
        <v>18</v>
      </c>
      <c r="C5815">
        <v>200</v>
      </c>
      <c r="D5815">
        <v>227241214625600</v>
      </c>
      <c r="E5815">
        <v>227241215972100</v>
      </c>
      <c r="F5815">
        <f t="shared" si="90"/>
        <v>1.3465</v>
      </c>
    </row>
    <row r="5816" spans="1:6" hidden="1" x14ac:dyDescent="0.3">
      <c r="A5816" t="s">
        <v>5</v>
      </c>
      <c r="B5816" t="s">
        <v>19</v>
      </c>
      <c r="C5816">
        <v>200</v>
      </c>
      <c r="D5816">
        <v>227241217848500</v>
      </c>
      <c r="E5816">
        <v>227241219090700</v>
      </c>
      <c r="F5816">
        <f t="shared" si="90"/>
        <v>1.2422</v>
      </c>
    </row>
    <row r="5817" spans="1:6" hidden="1" x14ac:dyDescent="0.3">
      <c r="A5817" t="s">
        <v>5</v>
      </c>
      <c r="B5817" t="s">
        <v>20</v>
      </c>
      <c r="C5817">
        <v>200</v>
      </c>
      <c r="D5817">
        <v>227241221454800</v>
      </c>
      <c r="E5817">
        <v>227241224135300</v>
      </c>
      <c r="F5817">
        <f t="shared" si="90"/>
        <v>2.6804999999999999</v>
      </c>
    </row>
    <row r="5818" spans="1:6" hidden="1" x14ac:dyDescent="0.3">
      <c r="A5818" t="s">
        <v>5</v>
      </c>
      <c r="B5818" t="s">
        <v>21</v>
      </c>
      <c r="C5818">
        <v>200</v>
      </c>
      <c r="D5818">
        <v>227241228263700</v>
      </c>
      <c r="E5818">
        <v>227241230446500</v>
      </c>
      <c r="F5818">
        <f t="shared" si="90"/>
        <v>2.1827999999999999</v>
      </c>
    </row>
    <row r="5819" spans="1:6" hidden="1" x14ac:dyDescent="0.3">
      <c r="A5819" t="s">
        <v>5</v>
      </c>
      <c r="B5819" t="s">
        <v>28</v>
      </c>
      <c r="C5819">
        <v>200</v>
      </c>
      <c r="D5819">
        <v>227241233036300</v>
      </c>
      <c r="E5819">
        <v>227241234335100</v>
      </c>
      <c r="F5819">
        <f t="shared" si="90"/>
        <v>1.2988</v>
      </c>
    </row>
    <row r="5820" spans="1:6" x14ac:dyDescent="0.3">
      <c r="A5820" t="s">
        <v>5</v>
      </c>
      <c r="B5820" t="s">
        <v>36</v>
      </c>
      <c r="C5820">
        <v>500</v>
      </c>
      <c r="D5820">
        <v>227241237682800</v>
      </c>
      <c r="E5820">
        <v>227241253136300</v>
      </c>
      <c r="F5820">
        <f t="shared" si="90"/>
        <v>15.4535</v>
      </c>
    </row>
    <row r="5821" spans="1:6" hidden="1" x14ac:dyDescent="0.3">
      <c r="A5821" t="s">
        <v>5</v>
      </c>
      <c r="B5821" t="s">
        <v>8</v>
      </c>
      <c r="C5821">
        <v>200</v>
      </c>
      <c r="D5821">
        <v>227241428232300</v>
      </c>
      <c r="E5821">
        <v>227241429916300</v>
      </c>
      <c r="F5821">
        <f t="shared" si="90"/>
        <v>1.6839999999999999</v>
      </c>
    </row>
    <row r="5822" spans="1:6" hidden="1" x14ac:dyDescent="0.3">
      <c r="A5822" t="s">
        <v>5</v>
      </c>
      <c r="B5822" t="s">
        <v>9</v>
      </c>
      <c r="C5822">
        <v>200</v>
      </c>
      <c r="D5822">
        <v>227241432466500</v>
      </c>
      <c r="E5822">
        <v>227241433894800</v>
      </c>
      <c r="F5822">
        <f t="shared" si="90"/>
        <v>1.4282999999999999</v>
      </c>
    </row>
    <row r="5823" spans="1:6" hidden="1" x14ac:dyDescent="0.3">
      <c r="A5823" t="s">
        <v>5</v>
      </c>
      <c r="B5823" t="s">
        <v>10</v>
      </c>
      <c r="C5823">
        <v>200</v>
      </c>
      <c r="D5823">
        <v>227241436287800</v>
      </c>
      <c r="E5823">
        <v>227241437435300</v>
      </c>
      <c r="F5823">
        <f t="shared" si="90"/>
        <v>1.1475</v>
      </c>
    </row>
    <row r="5824" spans="1:6" hidden="1" x14ac:dyDescent="0.3">
      <c r="A5824" t="s">
        <v>5</v>
      </c>
      <c r="B5824" t="s">
        <v>11</v>
      </c>
      <c r="C5824">
        <v>200</v>
      </c>
      <c r="D5824">
        <v>227241438911800</v>
      </c>
      <c r="E5824">
        <v>227241439846200</v>
      </c>
      <c r="F5824">
        <f t="shared" si="90"/>
        <v>0.93440000000000001</v>
      </c>
    </row>
    <row r="5825" spans="1:6" hidden="1" x14ac:dyDescent="0.3">
      <c r="A5825" t="s">
        <v>5</v>
      </c>
      <c r="B5825" t="s">
        <v>12</v>
      </c>
      <c r="C5825">
        <v>200</v>
      </c>
      <c r="D5825">
        <v>227241442249600</v>
      </c>
      <c r="E5825">
        <v>227241443769600</v>
      </c>
      <c r="F5825">
        <f t="shared" si="90"/>
        <v>1.52</v>
      </c>
    </row>
    <row r="5826" spans="1:6" hidden="1" x14ac:dyDescent="0.3">
      <c r="A5826" t="s">
        <v>5</v>
      </c>
      <c r="B5826" t="s">
        <v>13</v>
      </c>
      <c r="C5826">
        <v>200</v>
      </c>
      <c r="D5826">
        <v>227241446311600</v>
      </c>
      <c r="E5826">
        <v>227241447721900</v>
      </c>
      <c r="F5826">
        <f t="shared" ref="F5826:F5889" si="91">(E5826-D5826)/1000000</f>
        <v>1.4103000000000001</v>
      </c>
    </row>
    <row r="5827" spans="1:6" hidden="1" x14ac:dyDescent="0.3">
      <c r="A5827" t="s">
        <v>5</v>
      </c>
      <c r="B5827" t="s">
        <v>14</v>
      </c>
      <c r="C5827">
        <v>200</v>
      </c>
      <c r="D5827">
        <v>227241449420300</v>
      </c>
      <c r="E5827">
        <v>227241450452000</v>
      </c>
      <c r="F5827">
        <f t="shared" si="91"/>
        <v>1.0317000000000001</v>
      </c>
    </row>
    <row r="5828" spans="1:6" hidden="1" x14ac:dyDescent="0.3">
      <c r="A5828" t="s">
        <v>5</v>
      </c>
      <c r="B5828" t="s">
        <v>15</v>
      </c>
      <c r="C5828">
        <v>200</v>
      </c>
      <c r="D5828">
        <v>227241453082300</v>
      </c>
      <c r="E5828">
        <v>227241455369000</v>
      </c>
      <c r="F5828">
        <f t="shared" si="91"/>
        <v>2.2867000000000002</v>
      </c>
    </row>
    <row r="5829" spans="1:6" hidden="1" x14ac:dyDescent="0.3">
      <c r="A5829" t="s">
        <v>5</v>
      </c>
      <c r="B5829" t="s">
        <v>16</v>
      </c>
      <c r="C5829">
        <v>200</v>
      </c>
      <c r="D5829">
        <v>227241457875100</v>
      </c>
      <c r="E5829">
        <v>227241459120600</v>
      </c>
      <c r="F5829">
        <f t="shared" si="91"/>
        <v>1.2455000000000001</v>
      </c>
    </row>
    <row r="5830" spans="1:6" hidden="1" x14ac:dyDescent="0.3">
      <c r="A5830" t="s">
        <v>5</v>
      </c>
      <c r="B5830" t="s">
        <v>17</v>
      </c>
      <c r="C5830">
        <v>200</v>
      </c>
      <c r="D5830">
        <v>227241461579200</v>
      </c>
      <c r="E5830">
        <v>227241463243200</v>
      </c>
      <c r="F5830">
        <f t="shared" si="91"/>
        <v>1.6639999999999999</v>
      </c>
    </row>
    <row r="5831" spans="1:6" hidden="1" x14ac:dyDescent="0.3">
      <c r="A5831" t="s">
        <v>5</v>
      </c>
      <c r="B5831" t="s">
        <v>18</v>
      </c>
      <c r="C5831">
        <v>200</v>
      </c>
      <c r="D5831">
        <v>227241465512900</v>
      </c>
      <c r="E5831">
        <v>227241466695200</v>
      </c>
      <c r="F5831">
        <f t="shared" si="91"/>
        <v>1.1822999999999999</v>
      </c>
    </row>
    <row r="5832" spans="1:6" hidden="1" x14ac:dyDescent="0.3">
      <c r="A5832" t="s">
        <v>5</v>
      </c>
      <c r="B5832" t="s">
        <v>19</v>
      </c>
      <c r="C5832">
        <v>200</v>
      </c>
      <c r="D5832">
        <v>227241468155000</v>
      </c>
      <c r="E5832">
        <v>227241469089200</v>
      </c>
      <c r="F5832">
        <f t="shared" si="91"/>
        <v>0.93420000000000003</v>
      </c>
    </row>
    <row r="5833" spans="1:6" hidden="1" x14ac:dyDescent="0.3">
      <c r="A5833" t="s">
        <v>5</v>
      </c>
      <c r="B5833" t="s">
        <v>20</v>
      </c>
      <c r="C5833">
        <v>200</v>
      </c>
      <c r="D5833">
        <v>227241470591600</v>
      </c>
      <c r="E5833">
        <v>227241472011800</v>
      </c>
      <c r="F5833">
        <f t="shared" si="91"/>
        <v>1.4201999999999999</v>
      </c>
    </row>
    <row r="5834" spans="1:6" hidden="1" x14ac:dyDescent="0.3">
      <c r="A5834" t="s">
        <v>5</v>
      </c>
      <c r="B5834" t="s">
        <v>21</v>
      </c>
      <c r="C5834">
        <v>200</v>
      </c>
      <c r="D5834">
        <v>227241475139300</v>
      </c>
      <c r="E5834">
        <v>227241476526000</v>
      </c>
      <c r="F5834">
        <f t="shared" si="91"/>
        <v>1.3867</v>
      </c>
    </row>
    <row r="5835" spans="1:6" x14ac:dyDescent="0.3">
      <c r="A5835" t="s">
        <v>5</v>
      </c>
      <c r="B5835" t="s">
        <v>31</v>
      </c>
      <c r="C5835">
        <v>302</v>
      </c>
      <c r="D5835">
        <v>227241478090600</v>
      </c>
      <c r="E5835">
        <v>227241480740000</v>
      </c>
      <c r="F5835">
        <f t="shared" si="91"/>
        <v>2.6494</v>
      </c>
    </row>
    <row r="5836" spans="1:6" x14ac:dyDescent="0.3">
      <c r="A5836" t="s">
        <v>5</v>
      </c>
      <c r="B5836" t="s">
        <v>7</v>
      </c>
      <c r="C5836">
        <v>200</v>
      </c>
      <c r="D5836">
        <v>227241482461200</v>
      </c>
      <c r="E5836">
        <v>227241484229100</v>
      </c>
      <c r="F5836">
        <f t="shared" si="91"/>
        <v>1.7679</v>
      </c>
    </row>
    <row r="5837" spans="1:6" hidden="1" x14ac:dyDescent="0.3">
      <c r="A5837" t="s">
        <v>5</v>
      </c>
      <c r="B5837" t="s">
        <v>8</v>
      </c>
      <c r="C5837">
        <v>200</v>
      </c>
      <c r="D5837">
        <v>227241582662100</v>
      </c>
      <c r="E5837">
        <v>227241584226800</v>
      </c>
      <c r="F5837">
        <f t="shared" si="91"/>
        <v>1.5647</v>
      </c>
    </row>
    <row r="5838" spans="1:6" hidden="1" x14ac:dyDescent="0.3">
      <c r="A5838" t="s">
        <v>5</v>
      </c>
      <c r="B5838" t="s">
        <v>9</v>
      </c>
      <c r="C5838">
        <v>200</v>
      </c>
      <c r="D5838">
        <v>227241586352700</v>
      </c>
      <c r="E5838">
        <v>227241588471700</v>
      </c>
      <c r="F5838">
        <f t="shared" si="91"/>
        <v>2.1190000000000002</v>
      </c>
    </row>
    <row r="5839" spans="1:6" hidden="1" x14ac:dyDescent="0.3">
      <c r="A5839" t="s">
        <v>5</v>
      </c>
      <c r="B5839" t="s">
        <v>10</v>
      </c>
      <c r="C5839">
        <v>200</v>
      </c>
      <c r="D5839">
        <v>227241591952900</v>
      </c>
      <c r="E5839">
        <v>227241593479200</v>
      </c>
      <c r="F5839">
        <f t="shared" si="91"/>
        <v>1.5263</v>
      </c>
    </row>
    <row r="5840" spans="1:6" hidden="1" x14ac:dyDescent="0.3">
      <c r="A5840" t="s">
        <v>5</v>
      </c>
      <c r="B5840" t="s">
        <v>11</v>
      </c>
      <c r="C5840">
        <v>200</v>
      </c>
      <c r="D5840">
        <v>227241598052400</v>
      </c>
      <c r="E5840">
        <v>227241600516700</v>
      </c>
      <c r="F5840">
        <f t="shared" si="91"/>
        <v>2.4643000000000002</v>
      </c>
    </row>
    <row r="5841" spans="1:6" hidden="1" x14ac:dyDescent="0.3">
      <c r="A5841" t="s">
        <v>5</v>
      </c>
      <c r="B5841" t="s">
        <v>12</v>
      </c>
      <c r="C5841">
        <v>200</v>
      </c>
      <c r="D5841">
        <v>227241603645600</v>
      </c>
      <c r="E5841">
        <v>227241605656100</v>
      </c>
      <c r="F5841">
        <f t="shared" si="91"/>
        <v>2.0105</v>
      </c>
    </row>
    <row r="5842" spans="1:6" hidden="1" x14ac:dyDescent="0.3">
      <c r="A5842" t="s">
        <v>5</v>
      </c>
      <c r="B5842" t="s">
        <v>13</v>
      </c>
      <c r="C5842">
        <v>200</v>
      </c>
      <c r="D5842">
        <v>227241608616900</v>
      </c>
      <c r="E5842">
        <v>227241610107700</v>
      </c>
      <c r="F5842">
        <f t="shared" si="91"/>
        <v>1.4907999999999999</v>
      </c>
    </row>
    <row r="5843" spans="1:6" hidden="1" x14ac:dyDescent="0.3">
      <c r="A5843" t="s">
        <v>5</v>
      </c>
      <c r="B5843" t="s">
        <v>14</v>
      </c>
      <c r="C5843">
        <v>200</v>
      </c>
      <c r="D5843">
        <v>227241612677900</v>
      </c>
      <c r="E5843">
        <v>227241614333700</v>
      </c>
      <c r="F5843">
        <f t="shared" si="91"/>
        <v>1.6557999999999999</v>
      </c>
    </row>
    <row r="5844" spans="1:6" hidden="1" x14ac:dyDescent="0.3">
      <c r="A5844" t="s">
        <v>5</v>
      </c>
      <c r="B5844" t="s">
        <v>15</v>
      </c>
      <c r="C5844">
        <v>200</v>
      </c>
      <c r="D5844">
        <v>227241617063000</v>
      </c>
      <c r="E5844">
        <v>227241618193000</v>
      </c>
      <c r="F5844">
        <f t="shared" si="91"/>
        <v>1.1299999999999999</v>
      </c>
    </row>
    <row r="5845" spans="1:6" hidden="1" x14ac:dyDescent="0.3">
      <c r="A5845" t="s">
        <v>5</v>
      </c>
      <c r="B5845" t="s">
        <v>16</v>
      </c>
      <c r="C5845">
        <v>200</v>
      </c>
      <c r="D5845">
        <v>227241620014900</v>
      </c>
      <c r="E5845">
        <v>227241622228500</v>
      </c>
      <c r="F5845">
        <f t="shared" si="91"/>
        <v>2.2136</v>
      </c>
    </row>
    <row r="5846" spans="1:6" hidden="1" x14ac:dyDescent="0.3">
      <c r="A5846" t="s">
        <v>5</v>
      </c>
      <c r="B5846" t="s">
        <v>17</v>
      </c>
      <c r="C5846">
        <v>200</v>
      </c>
      <c r="D5846">
        <v>227241625807600</v>
      </c>
      <c r="E5846">
        <v>227241628763200</v>
      </c>
      <c r="F5846">
        <f t="shared" si="91"/>
        <v>2.9556</v>
      </c>
    </row>
    <row r="5847" spans="1:6" hidden="1" x14ac:dyDescent="0.3">
      <c r="A5847" t="s">
        <v>5</v>
      </c>
      <c r="B5847" t="s">
        <v>18</v>
      </c>
      <c r="C5847">
        <v>200</v>
      </c>
      <c r="D5847">
        <v>227241632650000</v>
      </c>
      <c r="E5847">
        <v>227241634228700</v>
      </c>
      <c r="F5847">
        <f t="shared" si="91"/>
        <v>1.5787</v>
      </c>
    </row>
    <row r="5848" spans="1:6" hidden="1" x14ac:dyDescent="0.3">
      <c r="A5848" t="s">
        <v>5</v>
      </c>
      <c r="B5848" t="s">
        <v>19</v>
      </c>
      <c r="C5848">
        <v>200</v>
      </c>
      <c r="D5848">
        <v>227241636879800</v>
      </c>
      <c r="E5848">
        <v>227241638793200</v>
      </c>
      <c r="F5848">
        <f t="shared" si="91"/>
        <v>1.9134</v>
      </c>
    </row>
    <row r="5849" spans="1:6" hidden="1" x14ac:dyDescent="0.3">
      <c r="A5849" t="s">
        <v>5</v>
      </c>
      <c r="B5849" t="s">
        <v>20</v>
      </c>
      <c r="C5849">
        <v>200</v>
      </c>
      <c r="D5849">
        <v>227241640916100</v>
      </c>
      <c r="E5849">
        <v>227241642335200</v>
      </c>
      <c r="F5849">
        <f t="shared" si="91"/>
        <v>1.4191</v>
      </c>
    </row>
    <row r="5850" spans="1:6" hidden="1" x14ac:dyDescent="0.3">
      <c r="A5850" t="s">
        <v>5</v>
      </c>
      <c r="B5850" t="s">
        <v>21</v>
      </c>
      <c r="C5850">
        <v>200</v>
      </c>
      <c r="D5850">
        <v>227241645676100</v>
      </c>
      <c r="E5850">
        <v>227241647144600</v>
      </c>
      <c r="F5850">
        <f t="shared" si="91"/>
        <v>1.4684999999999999</v>
      </c>
    </row>
    <row r="5851" spans="1:6" x14ac:dyDescent="0.3">
      <c r="A5851" t="s">
        <v>5</v>
      </c>
      <c r="B5851" t="s">
        <v>25</v>
      </c>
      <c r="C5851">
        <v>200</v>
      </c>
      <c r="D5851">
        <v>227241649269400</v>
      </c>
      <c r="E5851">
        <v>227241651350900</v>
      </c>
      <c r="F5851">
        <f t="shared" si="91"/>
        <v>2.0815000000000001</v>
      </c>
    </row>
    <row r="5852" spans="1:6" hidden="1" x14ac:dyDescent="0.3">
      <c r="A5852" t="s">
        <v>5</v>
      </c>
      <c r="B5852" t="s">
        <v>8</v>
      </c>
      <c r="C5852">
        <v>200</v>
      </c>
      <c r="D5852">
        <v>227241776015000</v>
      </c>
      <c r="E5852">
        <v>227241777019700</v>
      </c>
      <c r="F5852">
        <f t="shared" si="91"/>
        <v>1.0046999999999999</v>
      </c>
    </row>
    <row r="5853" spans="1:6" hidden="1" x14ac:dyDescent="0.3">
      <c r="A5853" t="s">
        <v>5</v>
      </c>
      <c r="B5853" t="s">
        <v>9</v>
      </c>
      <c r="C5853">
        <v>200</v>
      </c>
      <c r="D5853">
        <v>227241778647100</v>
      </c>
      <c r="E5853">
        <v>227241779668500</v>
      </c>
      <c r="F5853">
        <f t="shared" si="91"/>
        <v>1.0214000000000001</v>
      </c>
    </row>
    <row r="5854" spans="1:6" hidden="1" x14ac:dyDescent="0.3">
      <c r="A5854" t="s">
        <v>5</v>
      </c>
      <c r="B5854" t="s">
        <v>10</v>
      </c>
      <c r="C5854">
        <v>200</v>
      </c>
      <c r="D5854">
        <v>227241781427400</v>
      </c>
      <c r="E5854">
        <v>227241782346200</v>
      </c>
      <c r="F5854">
        <f t="shared" si="91"/>
        <v>0.91879999999999995</v>
      </c>
    </row>
    <row r="5855" spans="1:6" hidden="1" x14ac:dyDescent="0.3">
      <c r="A5855" t="s">
        <v>5</v>
      </c>
      <c r="B5855" t="s">
        <v>11</v>
      </c>
      <c r="C5855">
        <v>200</v>
      </c>
      <c r="D5855">
        <v>227241784352100</v>
      </c>
      <c r="E5855">
        <v>227241785556800</v>
      </c>
      <c r="F5855">
        <f t="shared" si="91"/>
        <v>1.2047000000000001</v>
      </c>
    </row>
    <row r="5856" spans="1:6" hidden="1" x14ac:dyDescent="0.3">
      <c r="A5856" t="s">
        <v>5</v>
      </c>
      <c r="B5856" t="s">
        <v>12</v>
      </c>
      <c r="C5856">
        <v>200</v>
      </c>
      <c r="D5856">
        <v>227241788184800</v>
      </c>
      <c r="E5856">
        <v>227241789680400</v>
      </c>
      <c r="F5856">
        <f t="shared" si="91"/>
        <v>1.4956</v>
      </c>
    </row>
    <row r="5857" spans="1:6" hidden="1" x14ac:dyDescent="0.3">
      <c r="A5857" t="s">
        <v>5</v>
      </c>
      <c r="B5857" t="s">
        <v>13</v>
      </c>
      <c r="C5857">
        <v>200</v>
      </c>
      <c r="D5857">
        <v>227241792194200</v>
      </c>
      <c r="E5857">
        <v>227241793603200</v>
      </c>
      <c r="F5857">
        <f t="shared" si="91"/>
        <v>1.409</v>
      </c>
    </row>
    <row r="5858" spans="1:6" hidden="1" x14ac:dyDescent="0.3">
      <c r="A5858" t="s">
        <v>5</v>
      </c>
      <c r="B5858" t="s">
        <v>14</v>
      </c>
      <c r="C5858">
        <v>200</v>
      </c>
      <c r="D5858">
        <v>227241796090000</v>
      </c>
      <c r="E5858">
        <v>227241797394000</v>
      </c>
      <c r="F5858">
        <f t="shared" si="91"/>
        <v>1.304</v>
      </c>
    </row>
    <row r="5859" spans="1:6" hidden="1" x14ac:dyDescent="0.3">
      <c r="A5859" t="s">
        <v>5</v>
      </c>
      <c r="B5859" t="s">
        <v>15</v>
      </c>
      <c r="C5859">
        <v>200</v>
      </c>
      <c r="D5859">
        <v>227241800134500</v>
      </c>
      <c r="E5859">
        <v>227241801572700</v>
      </c>
      <c r="F5859">
        <f t="shared" si="91"/>
        <v>1.4381999999999999</v>
      </c>
    </row>
    <row r="5860" spans="1:6" hidden="1" x14ac:dyDescent="0.3">
      <c r="A5860" t="s">
        <v>5</v>
      </c>
      <c r="B5860" t="s">
        <v>16</v>
      </c>
      <c r="C5860">
        <v>200</v>
      </c>
      <c r="D5860">
        <v>227241803495600</v>
      </c>
      <c r="E5860">
        <v>227241805096200</v>
      </c>
      <c r="F5860">
        <f t="shared" si="91"/>
        <v>1.6006</v>
      </c>
    </row>
    <row r="5861" spans="1:6" hidden="1" x14ac:dyDescent="0.3">
      <c r="A5861" t="s">
        <v>5</v>
      </c>
      <c r="B5861" t="s">
        <v>17</v>
      </c>
      <c r="C5861">
        <v>200</v>
      </c>
      <c r="D5861">
        <v>227241807384200</v>
      </c>
      <c r="E5861">
        <v>227241808426100</v>
      </c>
      <c r="F5861">
        <f t="shared" si="91"/>
        <v>1.0419</v>
      </c>
    </row>
    <row r="5862" spans="1:6" hidden="1" x14ac:dyDescent="0.3">
      <c r="A5862" t="s">
        <v>5</v>
      </c>
      <c r="B5862" t="s">
        <v>18</v>
      </c>
      <c r="C5862">
        <v>200</v>
      </c>
      <c r="D5862">
        <v>227241810616100</v>
      </c>
      <c r="E5862">
        <v>227241811873500</v>
      </c>
      <c r="F5862">
        <f t="shared" si="91"/>
        <v>1.2574000000000001</v>
      </c>
    </row>
    <row r="5863" spans="1:6" hidden="1" x14ac:dyDescent="0.3">
      <c r="A5863" t="s">
        <v>5</v>
      </c>
      <c r="B5863" t="s">
        <v>19</v>
      </c>
      <c r="C5863">
        <v>200</v>
      </c>
      <c r="D5863">
        <v>227241813712700</v>
      </c>
      <c r="E5863">
        <v>227241815310000</v>
      </c>
      <c r="F5863">
        <f t="shared" si="91"/>
        <v>1.5972999999999999</v>
      </c>
    </row>
    <row r="5864" spans="1:6" hidden="1" x14ac:dyDescent="0.3">
      <c r="A5864" t="s">
        <v>5</v>
      </c>
      <c r="B5864" t="s">
        <v>20</v>
      </c>
      <c r="C5864">
        <v>200</v>
      </c>
      <c r="D5864">
        <v>227241817567800</v>
      </c>
      <c r="E5864">
        <v>227241819100500</v>
      </c>
      <c r="F5864">
        <f t="shared" si="91"/>
        <v>1.5327</v>
      </c>
    </row>
    <row r="5865" spans="1:6" hidden="1" x14ac:dyDescent="0.3">
      <c r="A5865" t="s">
        <v>5</v>
      </c>
      <c r="B5865" t="s">
        <v>21</v>
      </c>
      <c r="C5865">
        <v>200</v>
      </c>
      <c r="D5865">
        <v>227241822896700</v>
      </c>
      <c r="E5865">
        <v>227241824697100</v>
      </c>
      <c r="F5865">
        <f t="shared" si="91"/>
        <v>1.8004</v>
      </c>
    </row>
    <row r="5866" spans="1:6" x14ac:dyDescent="0.3">
      <c r="A5866" t="s">
        <v>26</v>
      </c>
      <c r="B5866" t="s">
        <v>25</v>
      </c>
      <c r="C5866">
        <v>302</v>
      </c>
      <c r="D5866">
        <v>227241827704100</v>
      </c>
      <c r="E5866">
        <v>227241836768100</v>
      </c>
      <c r="F5866">
        <f t="shared" si="91"/>
        <v>9.0640000000000001</v>
      </c>
    </row>
    <row r="5867" spans="1:6" x14ac:dyDescent="0.3">
      <c r="A5867" t="s">
        <v>5</v>
      </c>
      <c r="B5867" t="s">
        <v>6</v>
      </c>
      <c r="C5867">
        <v>302</v>
      </c>
      <c r="D5867">
        <v>227241839415700</v>
      </c>
      <c r="E5867">
        <v>227241841185200</v>
      </c>
      <c r="F5867">
        <f t="shared" si="91"/>
        <v>1.7695000000000001</v>
      </c>
    </row>
    <row r="5868" spans="1:6" x14ac:dyDescent="0.3">
      <c r="A5868" t="s">
        <v>5</v>
      </c>
      <c r="B5868" t="s">
        <v>7</v>
      </c>
      <c r="C5868">
        <v>200</v>
      </c>
      <c r="D5868">
        <v>227241843027000</v>
      </c>
      <c r="E5868">
        <v>227241845035800</v>
      </c>
      <c r="F5868">
        <f t="shared" si="91"/>
        <v>2.0087999999999999</v>
      </c>
    </row>
    <row r="5869" spans="1:6" hidden="1" x14ac:dyDescent="0.3">
      <c r="A5869" t="s">
        <v>5</v>
      </c>
      <c r="B5869" t="s">
        <v>8</v>
      </c>
      <c r="C5869">
        <v>200</v>
      </c>
      <c r="D5869">
        <v>227241969388300</v>
      </c>
      <c r="E5869">
        <v>227241970783900</v>
      </c>
      <c r="F5869">
        <f t="shared" si="91"/>
        <v>1.3956</v>
      </c>
    </row>
    <row r="5870" spans="1:6" hidden="1" x14ac:dyDescent="0.3">
      <c r="A5870" t="s">
        <v>5</v>
      </c>
      <c r="B5870" t="s">
        <v>9</v>
      </c>
      <c r="C5870">
        <v>200</v>
      </c>
      <c r="D5870">
        <v>227241973589700</v>
      </c>
      <c r="E5870">
        <v>227241975416000</v>
      </c>
      <c r="F5870">
        <f t="shared" si="91"/>
        <v>1.8263</v>
      </c>
    </row>
    <row r="5871" spans="1:6" hidden="1" x14ac:dyDescent="0.3">
      <c r="A5871" t="s">
        <v>5</v>
      </c>
      <c r="B5871" t="s">
        <v>10</v>
      </c>
      <c r="C5871">
        <v>200</v>
      </c>
      <c r="D5871">
        <v>227241977924900</v>
      </c>
      <c r="E5871">
        <v>227241979034100</v>
      </c>
      <c r="F5871">
        <f t="shared" si="91"/>
        <v>1.1092</v>
      </c>
    </row>
    <row r="5872" spans="1:6" hidden="1" x14ac:dyDescent="0.3">
      <c r="A5872" t="s">
        <v>5</v>
      </c>
      <c r="B5872" t="s">
        <v>11</v>
      </c>
      <c r="C5872">
        <v>200</v>
      </c>
      <c r="D5872">
        <v>227241981059800</v>
      </c>
      <c r="E5872">
        <v>227241982685800</v>
      </c>
      <c r="F5872">
        <f t="shared" si="91"/>
        <v>1.6259999999999999</v>
      </c>
    </row>
    <row r="5873" spans="1:6" hidden="1" x14ac:dyDescent="0.3">
      <c r="A5873" t="s">
        <v>5</v>
      </c>
      <c r="B5873" t="s">
        <v>12</v>
      </c>
      <c r="C5873">
        <v>200</v>
      </c>
      <c r="D5873">
        <v>227241985911000</v>
      </c>
      <c r="E5873">
        <v>227241988392700</v>
      </c>
      <c r="F5873">
        <f t="shared" si="91"/>
        <v>2.4817</v>
      </c>
    </row>
    <row r="5874" spans="1:6" hidden="1" x14ac:dyDescent="0.3">
      <c r="A5874" t="s">
        <v>5</v>
      </c>
      <c r="B5874" t="s">
        <v>13</v>
      </c>
      <c r="C5874">
        <v>200</v>
      </c>
      <c r="D5874">
        <v>227241992091900</v>
      </c>
      <c r="E5874">
        <v>227241993838100</v>
      </c>
      <c r="F5874">
        <f t="shared" si="91"/>
        <v>1.7462</v>
      </c>
    </row>
    <row r="5875" spans="1:6" hidden="1" x14ac:dyDescent="0.3">
      <c r="A5875" t="s">
        <v>5</v>
      </c>
      <c r="B5875" t="s">
        <v>14</v>
      </c>
      <c r="C5875">
        <v>200</v>
      </c>
      <c r="D5875">
        <v>227241997250500</v>
      </c>
      <c r="E5875">
        <v>227241999171100</v>
      </c>
      <c r="F5875">
        <f t="shared" si="91"/>
        <v>1.9206000000000001</v>
      </c>
    </row>
    <row r="5876" spans="1:6" hidden="1" x14ac:dyDescent="0.3">
      <c r="A5876" t="s">
        <v>5</v>
      </c>
      <c r="B5876" t="s">
        <v>15</v>
      </c>
      <c r="C5876">
        <v>200</v>
      </c>
      <c r="D5876">
        <v>227242002023800</v>
      </c>
      <c r="E5876">
        <v>227242003737600</v>
      </c>
      <c r="F5876">
        <f t="shared" si="91"/>
        <v>1.7138</v>
      </c>
    </row>
    <row r="5877" spans="1:6" hidden="1" x14ac:dyDescent="0.3">
      <c r="A5877" t="s">
        <v>5</v>
      </c>
      <c r="B5877" t="s">
        <v>16</v>
      </c>
      <c r="C5877">
        <v>200</v>
      </c>
      <c r="D5877">
        <v>227242005812200</v>
      </c>
      <c r="E5877">
        <v>227242006747800</v>
      </c>
      <c r="F5877">
        <f t="shared" si="91"/>
        <v>0.93559999999999999</v>
      </c>
    </row>
    <row r="5878" spans="1:6" hidden="1" x14ac:dyDescent="0.3">
      <c r="A5878" t="s">
        <v>5</v>
      </c>
      <c r="B5878" t="s">
        <v>17</v>
      </c>
      <c r="C5878">
        <v>200</v>
      </c>
      <c r="D5878">
        <v>227242008886500</v>
      </c>
      <c r="E5878">
        <v>227242009929200</v>
      </c>
      <c r="F5878">
        <f t="shared" si="91"/>
        <v>1.0427</v>
      </c>
    </row>
    <row r="5879" spans="1:6" hidden="1" x14ac:dyDescent="0.3">
      <c r="A5879" t="s">
        <v>5</v>
      </c>
      <c r="B5879" t="s">
        <v>18</v>
      </c>
      <c r="C5879">
        <v>200</v>
      </c>
      <c r="D5879">
        <v>227242011896200</v>
      </c>
      <c r="E5879">
        <v>227242013003200</v>
      </c>
      <c r="F5879">
        <f t="shared" si="91"/>
        <v>1.107</v>
      </c>
    </row>
    <row r="5880" spans="1:6" hidden="1" x14ac:dyDescent="0.3">
      <c r="A5880" t="s">
        <v>5</v>
      </c>
      <c r="B5880" t="s">
        <v>19</v>
      </c>
      <c r="C5880">
        <v>200</v>
      </c>
      <c r="D5880">
        <v>227242014856000</v>
      </c>
      <c r="E5880">
        <v>227242016176800</v>
      </c>
      <c r="F5880">
        <f t="shared" si="91"/>
        <v>1.3208</v>
      </c>
    </row>
    <row r="5881" spans="1:6" hidden="1" x14ac:dyDescent="0.3">
      <c r="A5881" t="s">
        <v>5</v>
      </c>
      <c r="B5881" t="s">
        <v>20</v>
      </c>
      <c r="C5881">
        <v>200</v>
      </c>
      <c r="D5881">
        <v>227242018827000</v>
      </c>
      <c r="E5881">
        <v>227242020363700</v>
      </c>
      <c r="F5881">
        <f t="shared" si="91"/>
        <v>1.5367</v>
      </c>
    </row>
    <row r="5882" spans="1:6" hidden="1" x14ac:dyDescent="0.3">
      <c r="A5882" t="s">
        <v>5</v>
      </c>
      <c r="B5882" t="s">
        <v>21</v>
      </c>
      <c r="C5882">
        <v>200</v>
      </c>
      <c r="D5882">
        <v>227242024294200</v>
      </c>
      <c r="E5882">
        <v>227242026047200</v>
      </c>
      <c r="F5882">
        <f t="shared" si="91"/>
        <v>1.7529999999999999</v>
      </c>
    </row>
    <row r="5883" spans="1:6" x14ac:dyDescent="0.3">
      <c r="A5883" t="s">
        <v>5</v>
      </c>
      <c r="B5883" t="s">
        <v>6</v>
      </c>
      <c r="C5883">
        <v>302</v>
      </c>
      <c r="D5883">
        <v>227245312071600</v>
      </c>
      <c r="E5883">
        <v>227245315570500</v>
      </c>
      <c r="F5883">
        <f t="shared" si="91"/>
        <v>3.4988999999999999</v>
      </c>
    </row>
    <row r="5884" spans="1:6" x14ac:dyDescent="0.3">
      <c r="A5884" t="s">
        <v>5</v>
      </c>
      <c r="B5884" t="s">
        <v>7</v>
      </c>
      <c r="C5884">
        <v>200</v>
      </c>
      <c r="D5884">
        <v>227245318788500</v>
      </c>
      <c r="E5884">
        <v>227245322801500</v>
      </c>
      <c r="F5884">
        <f t="shared" si="91"/>
        <v>4.0129999999999999</v>
      </c>
    </row>
    <row r="5885" spans="1:6" hidden="1" x14ac:dyDescent="0.3">
      <c r="A5885" t="s">
        <v>5</v>
      </c>
      <c r="B5885" t="s">
        <v>8</v>
      </c>
      <c r="C5885">
        <v>200</v>
      </c>
      <c r="D5885">
        <v>227245505612500</v>
      </c>
      <c r="E5885">
        <v>227245507042800</v>
      </c>
      <c r="F5885">
        <f t="shared" si="91"/>
        <v>1.4302999999999999</v>
      </c>
    </row>
    <row r="5886" spans="1:6" hidden="1" x14ac:dyDescent="0.3">
      <c r="A5886" t="s">
        <v>5</v>
      </c>
      <c r="B5886" t="s">
        <v>14</v>
      </c>
      <c r="C5886">
        <v>200</v>
      </c>
      <c r="D5886">
        <v>227245509652600</v>
      </c>
      <c r="E5886">
        <v>227245510993500</v>
      </c>
      <c r="F5886">
        <f t="shared" si="91"/>
        <v>1.3409</v>
      </c>
    </row>
    <row r="5887" spans="1:6" hidden="1" x14ac:dyDescent="0.3">
      <c r="A5887" t="s">
        <v>5</v>
      </c>
      <c r="B5887" t="s">
        <v>15</v>
      </c>
      <c r="C5887">
        <v>200</v>
      </c>
      <c r="D5887">
        <v>227245513716500</v>
      </c>
      <c r="E5887">
        <v>227245515829600</v>
      </c>
      <c r="F5887">
        <f t="shared" si="91"/>
        <v>2.1131000000000002</v>
      </c>
    </row>
    <row r="5888" spans="1:6" hidden="1" x14ac:dyDescent="0.3">
      <c r="A5888" t="s">
        <v>5</v>
      </c>
      <c r="B5888" t="s">
        <v>9</v>
      </c>
      <c r="C5888">
        <v>200</v>
      </c>
      <c r="D5888">
        <v>227245518529300</v>
      </c>
      <c r="E5888">
        <v>227245519935500</v>
      </c>
      <c r="F5888">
        <f t="shared" si="91"/>
        <v>1.4061999999999999</v>
      </c>
    </row>
    <row r="5889" spans="1:6" hidden="1" x14ac:dyDescent="0.3">
      <c r="A5889" t="s">
        <v>5</v>
      </c>
      <c r="B5889" t="s">
        <v>10</v>
      </c>
      <c r="C5889">
        <v>200</v>
      </c>
      <c r="D5889">
        <v>227245524390200</v>
      </c>
      <c r="E5889">
        <v>227245525942300</v>
      </c>
      <c r="F5889">
        <f t="shared" si="91"/>
        <v>1.5521</v>
      </c>
    </row>
    <row r="5890" spans="1:6" hidden="1" x14ac:dyDescent="0.3">
      <c r="A5890" t="s">
        <v>5</v>
      </c>
      <c r="B5890" t="s">
        <v>11</v>
      </c>
      <c r="C5890">
        <v>200</v>
      </c>
      <c r="D5890">
        <v>227245529028800</v>
      </c>
      <c r="E5890">
        <v>227245530968700</v>
      </c>
      <c r="F5890">
        <f t="shared" ref="F5890:F5953" si="92">(E5890-D5890)/1000000</f>
        <v>1.9399</v>
      </c>
    </row>
    <row r="5891" spans="1:6" hidden="1" x14ac:dyDescent="0.3">
      <c r="A5891" t="s">
        <v>5</v>
      </c>
      <c r="B5891" t="s">
        <v>12</v>
      </c>
      <c r="C5891">
        <v>200</v>
      </c>
      <c r="D5891">
        <v>227245534399700</v>
      </c>
      <c r="E5891">
        <v>227245536862500</v>
      </c>
      <c r="F5891">
        <f t="shared" si="92"/>
        <v>2.4628000000000001</v>
      </c>
    </row>
    <row r="5892" spans="1:6" hidden="1" x14ac:dyDescent="0.3">
      <c r="A5892" t="s">
        <v>5</v>
      </c>
      <c r="B5892" t="s">
        <v>13</v>
      </c>
      <c r="C5892">
        <v>200</v>
      </c>
      <c r="D5892">
        <v>227245540168900</v>
      </c>
      <c r="E5892">
        <v>227245541936400</v>
      </c>
      <c r="F5892">
        <f t="shared" si="92"/>
        <v>1.7675000000000001</v>
      </c>
    </row>
    <row r="5893" spans="1:6" hidden="1" x14ac:dyDescent="0.3">
      <c r="A5893" t="s">
        <v>5</v>
      </c>
      <c r="B5893" t="s">
        <v>16</v>
      </c>
      <c r="C5893">
        <v>200</v>
      </c>
      <c r="D5893">
        <v>227245544400300</v>
      </c>
      <c r="E5893">
        <v>227245545726000</v>
      </c>
      <c r="F5893">
        <f t="shared" si="92"/>
        <v>1.3257000000000001</v>
      </c>
    </row>
    <row r="5894" spans="1:6" hidden="1" x14ac:dyDescent="0.3">
      <c r="A5894" t="s">
        <v>5</v>
      </c>
      <c r="B5894" t="s">
        <v>17</v>
      </c>
      <c r="C5894">
        <v>200</v>
      </c>
      <c r="D5894">
        <v>227245549095200</v>
      </c>
      <c r="E5894">
        <v>227245551919800</v>
      </c>
      <c r="F5894">
        <f t="shared" si="92"/>
        <v>2.8246000000000002</v>
      </c>
    </row>
    <row r="5895" spans="1:6" hidden="1" x14ac:dyDescent="0.3">
      <c r="A5895" t="s">
        <v>5</v>
      </c>
      <c r="B5895" t="s">
        <v>18</v>
      </c>
      <c r="C5895">
        <v>200</v>
      </c>
      <c r="D5895">
        <v>227245556613600</v>
      </c>
      <c r="E5895">
        <v>227245558585800</v>
      </c>
      <c r="F5895">
        <f t="shared" si="92"/>
        <v>1.9722</v>
      </c>
    </row>
    <row r="5896" spans="1:6" hidden="1" x14ac:dyDescent="0.3">
      <c r="A5896" t="s">
        <v>5</v>
      </c>
      <c r="B5896" t="s">
        <v>19</v>
      </c>
      <c r="C5896">
        <v>200</v>
      </c>
      <c r="D5896">
        <v>227245561884000</v>
      </c>
      <c r="E5896">
        <v>227245564241200</v>
      </c>
      <c r="F5896">
        <f t="shared" si="92"/>
        <v>2.3572000000000002</v>
      </c>
    </row>
    <row r="5897" spans="1:6" hidden="1" x14ac:dyDescent="0.3">
      <c r="A5897" t="s">
        <v>5</v>
      </c>
      <c r="B5897" t="s">
        <v>20</v>
      </c>
      <c r="C5897">
        <v>200</v>
      </c>
      <c r="D5897">
        <v>227245567677900</v>
      </c>
      <c r="E5897">
        <v>227245569655600</v>
      </c>
      <c r="F5897">
        <f t="shared" si="92"/>
        <v>1.9777</v>
      </c>
    </row>
    <row r="5898" spans="1:6" hidden="1" x14ac:dyDescent="0.3">
      <c r="A5898" t="s">
        <v>5</v>
      </c>
      <c r="B5898" t="s">
        <v>21</v>
      </c>
      <c r="C5898">
        <v>200</v>
      </c>
      <c r="D5898">
        <v>227245573327400</v>
      </c>
      <c r="E5898">
        <v>227245574724100</v>
      </c>
      <c r="F5898">
        <f t="shared" si="92"/>
        <v>1.3967000000000001</v>
      </c>
    </row>
    <row r="5899" spans="1:6" hidden="1" x14ac:dyDescent="0.3">
      <c r="A5899" t="s">
        <v>5</v>
      </c>
      <c r="B5899" t="s">
        <v>23</v>
      </c>
      <c r="C5899">
        <v>200</v>
      </c>
      <c r="D5899">
        <v>227245578562200</v>
      </c>
      <c r="E5899">
        <v>227245580575900</v>
      </c>
      <c r="F5899">
        <f t="shared" si="92"/>
        <v>2.0137</v>
      </c>
    </row>
    <row r="5900" spans="1:6" hidden="1" x14ac:dyDescent="0.3">
      <c r="A5900" t="s">
        <v>5</v>
      </c>
      <c r="B5900" t="s">
        <v>24</v>
      </c>
      <c r="C5900">
        <v>200</v>
      </c>
      <c r="D5900">
        <v>227245585504000</v>
      </c>
      <c r="E5900">
        <v>227245587941600</v>
      </c>
      <c r="F5900">
        <f t="shared" si="92"/>
        <v>2.4376000000000002</v>
      </c>
    </row>
    <row r="5901" spans="1:6" hidden="1" x14ac:dyDescent="0.3">
      <c r="A5901" t="s">
        <v>5</v>
      </c>
      <c r="B5901" t="s">
        <v>22</v>
      </c>
      <c r="C5901">
        <v>200</v>
      </c>
      <c r="D5901">
        <v>227245594629700</v>
      </c>
      <c r="E5901">
        <v>227245596247200</v>
      </c>
      <c r="F5901">
        <f t="shared" si="92"/>
        <v>1.6174999999999999</v>
      </c>
    </row>
    <row r="5902" spans="1:6" x14ac:dyDescent="0.3">
      <c r="A5902" t="s">
        <v>5</v>
      </c>
      <c r="B5902" t="s">
        <v>25</v>
      </c>
      <c r="C5902">
        <v>200</v>
      </c>
      <c r="D5902">
        <v>227245599060900</v>
      </c>
      <c r="E5902">
        <v>227245601114800</v>
      </c>
      <c r="F5902">
        <f t="shared" si="92"/>
        <v>2.0539000000000001</v>
      </c>
    </row>
    <row r="5903" spans="1:6" hidden="1" x14ac:dyDescent="0.3">
      <c r="A5903" t="s">
        <v>5</v>
      </c>
      <c r="B5903" t="s">
        <v>18</v>
      </c>
      <c r="C5903">
        <v>200</v>
      </c>
      <c r="D5903">
        <v>227245748895200</v>
      </c>
      <c r="E5903">
        <v>227245751494600</v>
      </c>
      <c r="F5903">
        <f t="shared" si="92"/>
        <v>2.5994000000000002</v>
      </c>
    </row>
    <row r="5904" spans="1:6" hidden="1" x14ac:dyDescent="0.3">
      <c r="A5904" t="s">
        <v>5</v>
      </c>
      <c r="B5904" t="s">
        <v>9</v>
      </c>
      <c r="C5904">
        <v>200</v>
      </c>
      <c r="D5904">
        <v>227245754882900</v>
      </c>
      <c r="E5904">
        <v>227245757202300</v>
      </c>
      <c r="F5904">
        <f t="shared" si="92"/>
        <v>2.3193999999999999</v>
      </c>
    </row>
    <row r="5905" spans="1:6" hidden="1" x14ac:dyDescent="0.3">
      <c r="A5905" t="s">
        <v>5</v>
      </c>
      <c r="B5905" t="s">
        <v>8</v>
      </c>
      <c r="C5905">
        <v>200</v>
      </c>
      <c r="D5905">
        <v>227245760466500</v>
      </c>
      <c r="E5905">
        <v>227245761798000</v>
      </c>
      <c r="F5905">
        <f t="shared" si="92"/>
        <v>1.3314999999999999</v>
      </c>
    </row>
    <row r="5906" spans="1:6" hidden="1" x14ac:dyDescent="0.3">
      <c r="A5906" t="s">
        <v>5</v>
      </c>
      <c r="B5906" t="s">
        <v>9</v>
      </c>
      <c r="C5906">
        <v>200</v>
      </c>
      <c r="D5906">
        <v>227245764665700</v>
      </c>
      <c r="E5906">
        <v>227245765962900</v>
      </c>
      <c r="F5906">
        <f t="shared" si="92"/>
        <v>1.2971999999999999</v>
      </c>
    </row>
    <row r="5907" spans="1:6" hidden="1" x14ac:dyDescent="0.3">
      <c r="A5907" t="s">
        <v>5</v>
      </c>
      <c r="B5907" t="s">
        <v>10</v>
      </c>
      <c r="C5907">
        <v>200</v>
      </c>
      <c r="D5907">
        <v>227245768250800</v>
      </c>
      <c r="E5907">
        <v>227245769472600</v>
      </c>
      <c r="F5907">
        <f t="shared" si="92"/>
        <v>1.2218</v>
      </c>
    </row>
    <row r="5908" spans="1:6" hidden="1" x14ac:dyDescent="0.3">
      <c r="A5908" t="s">
        <v>5</v>
      </c>
      <c r="B5908" t="s">
        <v>11</v>
      </c>
      <c r="C5908">
        <v>200</v>
      </c>
      <c r="D5908">
        <v>227245772216700</v>
      </c>
      <c r="E5908">
        <v>227245773562700</v>
      </c>
      <c r="F5908">
        <f t="shared" si="92"/>
        <v>1.3460000000000001</v>
      </c>
    </row>
    <row r="5909" spans="1:6" hidden="1" x14ac:dyDescent="0.3">
      <c r="A5909" t="s">
        <v>5</v>
      </c>
      <c r="B5909" t="s">
        <v>12</v>
      </c>
      <c r="C5909">
        <v>200</v>
      </c>
      <c r="D5909">
        <v>227245775716800</v>
      </c>
      <c r="E5909">
        <v>227245776917900</v>
      </c>
      <c r="F5909">
        <f t="shared" si="92"/>
        <v>1.2011000000000001</v>
      </c>
    </row>
    <row r="5910" spans="1:6" hidden="1" x14ac:dyDescent="0.3">
      <c r="A5910" t="s">
        <v>5</v>
      </c>
      <c r="B5910" t="s">
        <v>13</v>
      </c>
      <c r="C5910">
        <v>200</v>
      </c>
      <c r="D5910">
        <v>227245778866100</v>
      </c>
      <c r="E5910">
        <v>227245779798700</v>
      </c>
      <c r="F5910">
        <f t="shared" si="92"/>
        <v>0.93259999999999998</v>
      </c>
    </row>
    <row r="5911" spans="1:6" hidden="1" x14ac:dyDescent="0.3">
      <c r="A5911" t="s">
        <v>5</v>
      </c>
      <c r="B5911" t="s">
        <v>14</v>
      </c>
      <c r="C5911">
        <v>200</v>
      </c>
      <c r="D5911">
        <v>227245781663700</v>
      </c>
      <c r="E5911">
        <v>227245782664500</v>
      </c>
      <c r="F5911">
        <f t="shared" si="92"/>
        <v>1.0007999999999999</v>
      </c>
    </row>
    <row r="5912" spans="1:6" hidden="1" x14ac:dyDescent="0.3">
      <c r="A5912" t="s">
        <v>5</v>
      </c>
      <c r="B5912" t="s">
        <v>15</v>
      </c>
      <c r="C5912">
        <v>200</v>
      </c>
      <c r="D5912">
        <v>227245785223600</v>
      </c>
      <c r="E5912">
        <v>227245786592900</v>
      </c>
      <c r="F5912">
        <f t="shared" si="92"/>
        <v>1.3693</v>
      </c>
    </row>
    <row r="5913" spans="1:6" hidden="1" x14ac:dyDescent="0.3">
      <c r="A5913" t="s">
        <v>5</v>
      </c>
      <c r="B5913" t="s">
        <v>16</v>
      </c>
      <c r="C5913">
        <v>200</v>
      </c>
      <c r="D5913">
        <v>227245789393600</v>
      </c>
      <c r="E5913">
        <v>227245790916400</v>
      </c>
      <c r="F5913">
        <f t="shared" si="92"/>
        <v>1.5227999999999999</v>
      </c>
    </row>
    <row r="5914" spans="1:6" hidden="1" x14ac:dyDescent="0.3">
      <c r="A5914" t="s">
        <v>5</v>
      </c>
      <c r="B5914" t="s">
        <v>17</v>
      </c>
      <c r="C5914">
        <v>200</v>
      </c>
      <c r="D5914">
        <v>227245793758300</v>
      </c>
      <c r="E5914">
        <v>227245795328000</v>
      </c>
      <c r="F5914">
        <f t="shared" si="92"/>
        <v>1.5697000000000001</v>
      </c>
    </row>
    <row r="5915" spans="1:6" hidden="1" x14ac:dyDescent="0.3">
      <c r="A5915" t="s">
        <v>5</v>
      </c>
      <c r="B5915" t="s">
        <v>18</v>
      </c>
      <c r="C5915">
        <v>200</v>
      </c>
      <c r="D5915">
        <v>227245798279200</v>
      </c>
      <c r="E5915">
        <v>227245799972600</v>
      </c>
      <c r="F5915">
        <f t="shared" si="92"/>
        <v>1.6934</v>
      </c>
    </row>
    <row r="5916" spans="1:6" hidden="1" x14ac:dyDescent="0.3">
      <c r="A5916" t="s">
        <v>5</v>
      </c>
      <c r="B5916" t="s">
        <v>19</v>
      </c>
      <c r="C5916">
        <v>200</v>
      </c>
      <c r="D5916">
        <v>227245802096700</v>
      </c>
      <c r="E5916">
        <v>227245803144900</v>
      </c>
      <c r="F5916">
        <f t="shared" si="92"/>
        <v>1.0482</v>
      </c>
    </row>
    <row r="5917" spans="1:6" hidden="1" x14ac:dyDescent="0.3">
      <c r="A5917" t="s">
        <v>5</v>
      </c>
      <c r="B5917" t="s">
        <v>20</v>
      </c>
      <c r="C5917">
        <v>200</v>
      </c>
      <c r="D5917">
        <v>227245805345000</v>
      </c>
      <c r="E5917">
        <v>227245807070000</v>
      </c>
      <c r="F5917">
        <f t="shared" si="92"/>
        <v>1.7250000000000001</v>
      </c>
    </row>
    <row r="5918" spans="1:6" hidden="1" x14ac:dyDescent="0.3">
      <c r="A5918" t="s">
        <v>5</v>
      </c>
      <c r="B5918" t="s">
        <v>21</v>
      </c>
      <c r="C5918">
        <v>200</v>
      </c>
      <c r="D5918">
        <v>227245809543500</v>
      </c>
      <c r="E5918">
        <v>227245810741700</v>
      </c>
      <c r="F5918">
        <f t="shared" si="92"/>
        <v>1.1981999999999999</v>
      </c>
    </row>
    <row r="5919" spans="1:6" x14ac:dyDescent="0.3">
      <c r="A5919" t="s">
        <v>26</v>
      </c>
      <c r="B5919" t="s">
        <v>25</v>
      </c>
      <c r="C5919">
        <v>302</v>
      </c>
      <c r="D5919">
        <v>227245813104200</v>
      </c>
      <c r="E5919">
        <v>227245821496400</v>
      </c>
      <c r="F5919">
        <f t="shared" si="92"/>
        <v>8.3922000000000008</v>
      </c>
    </row>
    <row r="5920" spans="1:6" x14ac:dyDescent="0.3">
      <c r="A5920" t="s">
        <v>5</v>
      </c>
      <c r="B5920" t="s">
        <v>6</v>
      </c>
      <c r="C5920">
        <v>302</v>
      </c>
      <c r="D5920">
        <v>227245824074400</v>
      </c>
      <c r="E5920">
        <v>227245826070800</v>
      </c>
      <c r="F5920">
        <f t="shared" si="92"/>
        <v>1.9964</v>
      </c>
    </row>
    <row r="5921" spans="1:6" x14ac:dyDescent="0.3">
      <c r="A5921" t="s">
        <v>5</v>
      </c>
      <c r="B5921" t="s">
        <v>7</v>
      </c>
      <c r="C5921">
        <v>200</v>
      </c>
      <c r="D5921">
        <v>227245829682900</v>
      </c>
      <c r="E5921">
        <v>227245832772900</v>
      </c>
      <c r="F5921">
        <f t="shared" si="92"/>
        <v>3.09</v>
      </c>
    </row>
    <row r="5922" spans="1:6" hidden="1" x14ac:dyDescent="0.3">
      <c r="A5922" t="s">
        <v>5</v>
      </c>
      <c r="B5922" t="s">
        <v>8</v>
      </c>
      <c r="C5922">
        <v>200</v>
      </c>
      <c r="D5922">
        <v>227245924399900</v>
      </c>
      <c r="E5922">
        <v>227245926007100</v>
      </c>
      <c r="F5922">
        <f t="shared" si="92"/>
        <v>1.6072</v>
      </c>
    </row>
    <row r="5923" spans="1:6" hidden="1" x14ac:dyDescent="0.3">
      <c r="A5923" t="s">
        <v>5</v>
      </c>
      <c r="B5923" t="s">
        <v>9</v>
      </c>
      <c r="C5923">
        <v>200</v>
      </c>
      <c r="D5923">
        <v>227245928165400</v>
      </c>
      <c r="E5923">
        <v>227245930732600</v>
      </c>
      <c r="F5923">
        <f t="shared" si="92"/>
        <v>2.5672000000000001</v>
      </c>
    </row>
    <row r="5924" spans="1:6" hidden="1" x14ac:dyDescent="0.3">
      <c r="A5924" t="s">
        <v>5</v>
      </c>
      <c r="B5924" t="s">
        <v>10</v>
      </c>
      <c r="C5924">
        <v>200</v>
      </c>
      <c r="D5924">
        <v>227245934534900</v>
      </c>
      <c r="E5924">
        <v>227245935969500</v>
      </c>
      <c r="F5924">
        <f t="shared" si="92"/>
        <v>1.4346000000000001</v>
      </c>
    </row>
    <row r="5925" spans="1:6" hidden="1" x14ac:dyDescent="0.3">
      <c r="A5925" t="s">
        <v>5</v>
      </c>
      <c r="B5925" t="s">
        <v>11</v>
      </c>
      <c r="C5925">
        <v>200</v>
      </c>
      <c r="D5925">
        <v>227245939703200</v>
      </c>
      <c r="E5925">
        <v>227245941419400</v>
      </c>
      <c r="F5925">
        <f t="shared" si="92"/>
        <v>1.7161999999999999</v>
      </c>
    </row>
    <row r="5926" spans="1:6" hidden="1" x14ac:dyDescent="0.3">
      <c r="A5926" t="s">
        <v>5</v>
      </c>
      <c r="B5926" t="s">
        <v>12</v>
      </c>
      <c r="C5926">
        <v>200</v>
      </c>
      <c r="D5926">
        <v>227245944247000</v>
      </c>
      <c r="E5926">
        <v>227245947174900</v>
      </c>
      <c r="F5926">
        <f t="shared" si="92"/>
        <v>2.9279000000000002</v>
      </c>
    </row>
    <row r="5927" spans="1:6" hidden="1" x14ac:dyDescent="0.3">
      <c r="A5927" t="s">
        <v>5</v>
      </c>
      <c r="B5927" t="s">
        <v>13</v>
      </c>
      <c r="C5927">
        <v>200</v>
      </c>
      <c r="D5927">
        <v>227245949649500</v>
      </c>
      <c r="E5927">
        <v>227245951930800</v>
      </c>
      <c r="F5927">
        <f t="shared" si="92"/>
        <v>2.2812999999999999</v>
      </c>
    </row>
    <row r="5928" spans="1:6" hidden="1" x14ac:dyDescent="0.3">
      <c r="A5928" t="s">
        <v>5</v>
      </c>
      <c r="B5928" t="s">
        <v>14</v>
      </c>
      <c r="C5928">
        <v>200</v>
      </c>
      <c r="D5928">
        <v>227245956009900</v>
      </c>
      <c r="E5928">
        <v>227245958187600</v>
      </c>
      <c r="F5928">
        <f t="shared" si="92"/>
        <v>2.1777000000000002</v>
      </c>
    </row>
    <row r="5929" spans="1:6" hidden="1" x14ac:dyDescent="0.3">
      <c r="A5929" t="s">
        <v>5</v>
      </c>
      <c r="B5929" t="s">
        <v>15</v>
      </c>
      <c r="C5929">
        <v>200</v>
      </c>
      <c r="D5929">
        <v>227245962576900</v>
      </c>
      <c r="E5929">
        <v>227245964192800</v>
      </c>
      <c r="F5929">
        <f t="shared" si="92"/>
        <v>1.6158999999999999</v>
      </c>
    </row>
    <row r="5930" spans="1:6" hidden="1" x14ac:dyDescent="0.3">
      <c r="A5930" t="s">
        <v>5</v>
      </c>
      <c r="B5930" t="s">
        <v>16</v>
      </c>
      <c r="C5930">
        <v>200</v>
      </c>
      <c r="D5930">
        <v>227245967920100</v>
      </c>
      <c r="E5930">
        <v>227245969923200</v>
      </c>
      <c r="F5930">
        <f t="shared" si="92"/>
        <v>2.0030999999999999</v>
      </c>
    </row>
    <row r="5931" spans="1:6" hidden="1" x14ac:dyDescent="0.3">
      <c r="A5931" t="s">
        <v>5</v>
      </c>
      <c r="B5931" t="s">
        <v>17</v>
      </c>
      <c r="C5931">
        <v>200</v>
      </c>
      <c r="D5931">
        <v>227245974889000</v>
      </c>
      <c r="E5931">
        <v>227245976295100</v>
      </c>
      <c r="F5931">
        <f t="shared" si="92"/>
        <v>1.4060999999999999</v>
      </c>
    </row>
    <row r="5932" spans="1:6" hidden="1" x14ac:dyDescent="0.3">
      <c r="A5932" t="s">
        <v>5</v>
      </c>
      <c r="B5932" t="s">
        <v>18</v>
      </c>
      <c r="C5932">
        <v>200</v>
      </c>
      <c r="D5932">
        <v>227245979932500</v>
      </c>
      <c r="E5932">
        <v>227245982123200</v>
      </c>
      <c r="F5932">
        <f t="shared" si="92"/>
        <v>2.1907000000000001</v>
      </c>
    </row>
    <row r="5933" spans="1:6" hidden="1" x14ac:dyDescent="0.3">
      <c r="A5933" t="s">
        <v>5</v>
      </c>
      <c r="B5933" t="s">
        <v>19</v>
      </c>
      <c r="C5933">
        <v>200</v>
      </c>
      <c r="D5933">
        <v>227245984605700</v>
      </c>
      <c r="E5933">
        <v>227245986699200</v>
      </c>
      <c r="F5933">
        <f t="shared" si="92"/>
        <v>2.0935000000000001</v>
      </c>
    </row>
    <row r="5934" spans="1:6" hidden="1" x14ac:dyDescent="0.3">
      <c r="A5934" t="s">
        <v>5</v>
      </c>
      <c r="B5934" t="s">
        <v>20</v>
      </c>
      <c r="C5934">
        <v>200</v>
      </c>
      <c r="D5934">
        <v>227245990647000</v>
      </c>
      <c r="E5934">
        <v>227245993203100</v>
      </c>
      <c r="F5934">
        <f t="shared" si="92"/>
        <v>2.5560999999999998</v>
      </c>
    </row>
    <row r="5935" spans="1:6" hidden="1" x14ac:dyDescent="0.3">
      <c r="A5935" t="s">
        <v>5</v>
      </c>
      <c r="B5935" t="s">
        <v>21</v>
      </c>
      <c r="C5935">
        <v>200</v>
      </c>
      <c r="D5935">
        <v>227245997827800</v>
      </c>
      <c r="E5935">
        <v>227246000705900</v>
      </c>
      <c r="F5935">
        <f t="shared" si="92"/>
        <v>2.8780999999999999</v>
      </c>
    </row>
    <row r="5936" spans="1:6" x14ac:dyDescent="0.3">
      <c r="A5936" t="s">
        <v>5</v>
      </c>
      <c r="B5936" t="s">
        <v>27</v>
      </c>
      <c r="C5936">
        <v>200</v>
      </c>
      <c r="D5936">
        <v>227246004392700</v>
      </c>
      <c r="E5936">
        <v>227246028506500</v>
      </c>
      <c r="F5936">
        <f t="shared" si="92"/>
        <v>24.113800000000001</v>
      </c>
    </row>
    <row r="5937" spans="1:6" hidden="1" x14ac:dyDescent="0.3">
      <c r="A5937" t="s">
        <v>5</v>
      </c>
      <c r="B5937" t="s">
        <v>8</v>
      </c>
      <c r="C5937">
        <v>200</v>
      </c>
      <c r="D5937">
        <v>227246756431000</v>
      </c>
      <c r="E5937">
        <v>227246758317800</v>
      </c>
      <c r="F5937">
        <f t="shared" si="92"/>
        <v>1.8868</v>
      </c>
    </row>
    <row r="5938" spans="1:6" hidden="1" x14ac:dyDescent="0.3">
      <c r="A5938" t="s">
        <v>5</v>
      </c>
      <c r="B5938" t="s">
        <v>9</v>
      </c>
      <c r="C5938">
        <v>200</v>
      </c>
      <c r="D5938">
        <v>227246760816300</v>
      </c>
      <c r="E5938">
        <v>227246762192900</v>
      </c>
      <c r="F5938">
        <f t="shared" si="92"/>
        <v>1.3766</v>
      </c>
    </row>
    <row r="5939" spans="1:6" hidden="1" x14ac:dyDescent="0.3">
      <c r="A5939" t="s">
        <v>5</v>
      </c>
      <c r="B5939" t="s">
        <v>10</v>
      </c>
      <c r="C5939">
        <v>200</v>
      </c>
      <c r="D5939">
        <v>227246766191400</v>
      </c>
      <c r="E5939">
        <v>227246768216500</v>
      </c>
      <c r="F5939">
        <f t="shared" si="92"/>
        <v>2.0251000000000001</v>
      </c>
    </row>
    <row r="5940" spans="1:6" hidden="1" x14ac:dyDescent="0.3">
      <c r="A5940" t="s">
        <v>5</v>
      </c>
      <c r="B5940" t="s">
        <v>16</v>
      </c>
      <c r="C5940">
        <v>200</v>
      </c>
      <c r="D5940">
        <v>227246770975100</v>
      </c>
      <c r="E5940">
        <v>227246772908600</v>
      </c>
      <c r="F5940">
        <f t="shared" si="92"/>
        <v>1.9335</v>
      </c>
    </row>
    <row r="5941" spans="1:6" hidden="1" x14ac:dyDescent="0.3">
      <c r="A5941" t="s">
        <v>5</v>
      </c>
      <c r="B5941" t="s">
        <v>17</v>
      </c>
      <c r="C5941">
        <v>200</v>
      </c>
      <c r="D5941">
        <v>227246776587400</v>
      </c>
      <c r="E5941">
        <v>227246777795400</v>
      </c>
      <c r="F5941">
        <f t="shared" si="92"/>
        <v>1.208</v>
      </c>
    </row>
    <row r="5942" spans="1:6" hidden="1" x14ac:dyDescent="0.3">
      <c r="A5942" t="s">
        <v>5</v>
      </c>
      <c r="B5942" t="s">
        <v>11</v>
      </c>
      <c r="C5942">
        <v>200</v>
      </c>
      <c r="D5942">
        <v>227246780970900</v>
      </c>
      <c r="E5942">
        <v>227246782417500</v>
      </c>
      <c r="F5942">
        <f t="shared" si="92"/>
        <v>1.4466000000000001</v>
      </c>
    </row>
    <row r="5943" spans="1:6" hidden="1" x14ac:dyDescent="0.3">
      <c r="A5943" t="s">
        <v>5</v>
      </c>
      <c r="B5943" t="s">
        <v>12</v>
      </c>
      <c r="C5943">
        <v>200</v>
      </c>
      <c r="D5943">
        <v>227246785587400</v>
      </c>
      <c r="E5943">
        <v>227246787023300</v>
      </c>
      <c r="F5943">
        <f t="shared" si="92"/>
        <v>1.4359</v>
      </c>
    </row>
    <row r="5944" spans="1:6" hidden="1" x14ac:dyDescent="0.3">
      <c r="A5944" t="s">
        <v>5</v>
      </c>
      <c r="B5944" t="s">
        <v>13</v>
      </c>
      <c r="C5944">
        <v>200</v>
      </c>
      <c r="D5944">
        <v>227246790093100</v>
      </c>
      <c r="E5944">
        <v>227246792315700</v>
      </c>
      <c r="F5944">
        <f t="shared" si="92"/>
        <v>2.2225999999999999</v>
      </c>
    </row>
    <row r="5945" spans="1:6" hidden="1" x14ac:dyDescent="0.3">
      <c r="A5945" t="s">
        <v>5</v>
      </c>
      <c r="B5945" t="s">
        <v>14</v>
      </c>
      <c r="C5945">
        <v>200</v>
      </c>
      <c r="D5945">
        <v>227246794831000</v>
      </c>
      <c r="E5945">
        <v>227246796493900</v>
      </c>
      <c r="F5945">
        <f t="shared" si="92"/>
        <v>1.6629</v>
      </c>
    </row>
    <row r="5946" spans="1:6" hidden="1" x14ac:dyDescent="0.3">
      <c r="A5946" t="s">
        <v>5</v>
      </c>
      <c r="B5946" t="s">
        <v>15</v>
      </c>
      <c r="C5946">
        <v>200</v>
      </c>
      <c r="D5946">
        <v>227246799569200</v>
      </c>
      <c r="E5946">
        <v>227246801226400</v>
      </c>
      <c r="F5946">
        <f t="shared" si="92"/>
        <v>1.6572</v>
      </c>
    </row>
    <row r="5947" spans="1:6" hidden="1" x14ac:dyDescent="0.3">
      <c r="A5947" t="s">
        <v>5</v>
      </c>
      <c r="B5947" t="s">
        <v>18</v>
      </c>
      <c r="C5947">
        <v>200</v>
      </c>
      <c r="D5947">
        <v>227246803917100</v>
      </c>
      <c r="E5947">
        <v>227246805245800</v>
      </c>
      <c r="F5947">
        <f t="shared" si="92"/>
        <v>1.3287</v>
      </c>
    </row>
    <row r="5948" spans="1:6" hidden="1" x14ac:dyDescent="0.3">
      <c r="A5948" t="s">
        <v>5</v>
      </c>
      <c r="B5948" t="s">
        <v>19</v>
      </c>
      <c r="C5948">
        <v>200</v>
      </c>
      <c r="D5948">
        <v>227246807698500</v>
      </c>
      <c r="E5948">
        <v>227246809592600</v>
      </c>
      <c r="F5948">
        <f t="shared" si="92"/>
        <v>1.8940999999999999</v>
      </c>
    </row>
    <row r="5949" spans="1:6" hidden="1" x14ac:dyDescent="0.3">
      <c r="A5949" t="s">
        <v>5</v>
      </c>
      <c r="B5949" t="s">
        <v>20</v>
      </c>
      <c r="C5949">
        <v>200</v>
      </c>
      <c r="D5949">
        <v>227246812211200</v>
      </c>
      <c r="E5949">
        <v>227246814790200</v>
      </c>
      <c r="F5949">
        <f t="shared" si="92"/>
        <v>2.5790000000000002</v>
      </c>
    </row>
    <row r="5950" spans="1:6" hidden="1" x14ac:dyDescent="0.3">
      <c r="A5950" t="s">
        <v>5</v>
      </c>
      <c r="B5950" t="s">
        <v>21</v>
      </c>
      <c r="C5950">
        <v>200</v>
      </c>
      <c r="D5950">
        <v>227246818875700</v>
      </c>
      <c r="E5950">
        <v>227246820738800</v>
      </c>
      <c r="F5950">
        <f t="shared" si="92"/>
        <v>1.8631</v>
      </c>
    </row>
    <row r="5951" spans="1:6" hidden="1" x14ac:dyDescent="0.3">
      <c r="A5951" t="s">
        <v>5</v>
      </c>
      <c r="B5951" t="s">
        <v>28</v>
      </c>
      <c r="C5951">
        <v>200</v>
      </c>
      <c r="D5951">
        <v>227246824157200</v>
      </c>
      <c r="E5951">
        <v>227246825606600</v>
      </c>
      <c r="F5951">
        <f t="shared" si="92"/>
        <v>1.4494</v>
      </c>
    </row>
    <row r="5952" spans="1:6" x14ac:dyDescent="0.3">
      <c r="A5952" t="s">
        <v>5</v>
      </c>
      <c r="B5952" t="s">
        <v>30</v>
      </c>
      <c r="C5952">
        <v>200</v>
      </c>
      <c r="D5952">
        <v>227246829026100</v>
      </c>
      <c r="E5952">
        <v>227246875087400</v>
      </c>
      <c r="F5952">
        <f t="shared" si="92"/>
        <v>46.061300000000003</v>
      </c>
    </row>
    <row r="5953" spans="1:6" hidden="1" x14ac:dyDescent="0.3">
      <c r="A5953" t="s">
        <v>5</v>
      </c>
      <c r="B5953" t="s">
        <v>8</v>
      </c>
      <c r="C5953">
        <v>200</v>
      </c>
      <c r="D5953">
        <v>227247323870100</v>
      </c>
      <c r="E5953">
        <v>227247325709100</v>
      </c>
      <c r="F5953">
        <f t="shared" si="92"/>
        <v>1.839</v>
      </c>
    </row>
    <row r="5954" spans="1:6" hidden="1" x14ac:dyDescent="0.3">
      <c r="A5954" t="s">
        <v>5</v>
      </c>
      <c r="B5954" t="s">
        <v>9</v>
      </c>
      <c r="C5954">
        <v>200</v>
      </c>
      <c r="D5954">
        <v>227247327919700</v>
      </c>
      <c r="E5954">
        <v>227247329291200</v>
      </c>
      <c r="F5954">
        <f t="shared" ref="F5954:F6017" si="93">(E5954-D5954)/1000000</f>
        <v>1.3714999999999999</v>
      </c>
    </row>
    <row r="5955" spans="1:6" hidden="1" x14ac:dyDescent="0.3">
      <c r="A5955" t="s">
        <v>5</v>
      </c>
      <c r="B5955" t="s">
        <v>10</v>
      </c>
      <c r="C5955">
        <v>200</v>
      </c>
      <c r="D5955">
        <v>227247331783900</v>
      </c>
      <c r="E5955">
        <v>227247333126100</v>
      </c>
      <c r="F5955">
        <f t="shared" si="93"/>
        <v>1.3422000000000001</v>
      </c>
    </row>
    <row r="5956" spans="1:6" hidden="1" x14ac:dyDescent="0.3">
      <c r="A5956" t="s">
        <v>5</v>
      </c>
      <c r="B5956" t="s">
        <v>11</v>
      </c>
      <c r="C5956">
        <v>200</v>
      </c>
      <c r="D5956">
        <v>227247335098600</v>
      </c>
      <c r="E5956">
        <v>227247336421300</v>
      </c>
      <c r="F5956">
        <f t="shared" si="93"/>
        <v>1.3227</v>
      </c>
    </row>
    <row r="5957" spans="1:6" hidden="1" x14ac:dyDescent="0.3">
      <c r="A5957" t="s">
        <v>5</v>
      </c>
      <c r="B5957" t="s">
        <v>12</v>
      </c>
      <c r="C5957">
        <v>200</v>
      </c>
      <c r="D5957">
        <v>227247338586300</v>
      </c>
      <c r="E5957">
        <v>227247340144200</v>
      </c>
      <c r="F5957">
        <f t="shared" si="93"/>
        <v>1.5579000000000001</v>
      </c>
    </row>
    <row r="5958" spans="1:6" hidden="1" x14ac:dyDescent="0.3">
      <c r="A5958" t="s">
        <v>5</v>
      </c>
      <c r="B5958" t="s">
        <v>13</v>
      </c>
      <c r="C5958">
        <v>200</v>
      </c>
      <c r="D5958">
        <v>227247342461300</v>
      </c>
      <c r="E5958">
        <v>227247343842300</v>
      </c>
      <c r="F5958">
        <f t="shared" si="93"/>
        <v>1.381</v>
      </c>
    </row>
    <row r="5959" spans="1:6" hidden="1" x14ac:dyDescent="0.3">
      <c r="A5959" t="s">
        <v>5</v>
      </c>
      <c r="B5959" t="s">
        <v>14</v>
      </c>
      <c r="C5959">
        <v>200</v>
      </c>
      <c r="D5959">
        <v>227247346111500</v>
      </c>
      <c r="E5959">
        <v>227247347607500</v>
      </c>
      <c r="F5959">
        <f t="shared" si="93"/>
        <v>1.496</v>
      </c>
    </row>
    <row r="5960" spans="1:6" hidden="1" x14ac:dyDescent="0.3">
      <c r="A5960" t="s">
        <v>5</v>
      </c>
      <c r="B5960" t="s">
        <v>15</v>
      </c>
      <c r="C5960">
        <v>200</v>
      </c>
      <c r="D5960">
        <v>227247350142100</v>
      </c>
      <c r="E5960">
        <v>227247351991900</v>
      </c>
      <c r="F5960">
        <f t="shared" si="93"/>
        <v>1.8498000000000001</v>
      </c>
    </row>
    <row r="5961" spans="1:6" hidden="1" x14ac:dyDescent="0.3">
      <c r="A5961" t="s">
        <v>5</v>
      </c>
      <c r="B5961" t="s">
        <v>16</v>
      </c>
      <c r="C5961">
        <v>200</v>
      </c>
      <c r="D5961">
        <v>227247355905300</v>
      </c>
      <c r="E5961">
        <v>227247358043100</v>
      </c>
      <c r="F5961">
        <f t="shared" si="93"/>
        <v>2.1377999999999999</v>
      </c>
    </row>
    <row r="5962" spans="1:6" hidden="1" x14ac:dyDescent="0.3">
      <c r="A5962" t="s">
        <v>5</v>
      </c>
      <c r="B5962" t="s">
        <v>17</v>
      </c>
      <c r="C5962">
        <v>200</v>
      </c>
      <c r="D5962">
        <v>227247360836600</v>
      </c>
      <c r="E5962">
        <v>227247362548800</v>
      </c>
      <c r="F5962">
        <f t="shared" si="93"/>
        <v>1.7121999999999999</v>
      </c>
    </row>
    <row r="5963" spans="1:6" hidden="1" x14ac:dyDescent="0.3">
      <c r="A5963" t="s">
        <v>5</v>
      </c>
      <c r="B5963" t="s">
        <v>18</v>
      </c>
      <c r="C5963">
        <v>200</v>
      </c>
      <c r="D5963">
        <v>227247365707400</v>
      </c>
      <c r="E5963">
        <v>227247366919400</v>
      </c>
      <c r="F5963">
        <f t="shared" si="93"/>
        <v>1.212</v>
      </c>
    </row>
    <row r="5964" spans="1:6" hidden="1" x14ac:dyDescent="0.3">
      <c r="A5964" t="s">
        <v>5</v>
      </c>
      <c r="B5964" t="s">
        <v>19</v>
      </c>
      <c r="C5964">
        <v>200</v>
      </c>
      <c r="D5964">
        <v>227247368897600</v>
      </c>
      <c r="E5964">
        <v>227247370199000</v>
      </c>
      <c r="F5964">
        <f t="shared" si="93"/>
        <v>1.3013999999999999</v>
      </c>
    </row>
    <row r="5965" spans="1:6" hidden="1" x14ac:dyDescent="0.3">
      <c r="A5965" t="s">
        <v>5</v>
      </c>
      <c r="B5965" t="s">
        <v>20</v>
      </c>
      <c r="C5965">
        <v>200</v>
      </c>
      <c r="D5965">
        <v>227247372758300</v>
      </c>
      <c r="E5965">
        <v>227247374921300</v>
      </c>
      <c r="F5965">
        <f t="shared" si="93"/>
        <v>2.1629999999999998</v>
      </c>
    </row>
    <row r="5966" spans="1:6" hidden="1" x14ac:dyDescent="0.3">
      <c r="A5966" t="s">
        <v>5</v>
      </c>
      <c r="B5966" t="s">
        <v>21</v>
      </c>
      <c r="C5966">
        <v>200</v>
      </c>
      <c r="D5966">
        <v>227247377927700</v>
      </c>
      <c r="E5966">
        <v>227247379261600</v>
      </c>
      <c r="F5966">
        <f t="shared" si="93"/>
        <v>1.3339000000000001</v>
      </c>
    </row>
    <row r="5967" spans="1:6" x14ac:dyDescent="0.3">
      <c r="A5967" t="s">
        <v>5</v>
      </c>
      <c r="B5967" t="s">
        <v>37</v>
      </c>
      <c r="C5967">
        <v>500</v>
      </c>
      <c r="D5967">
        <v>227247381861500</v>
      </c>
      <c r="E5967">
        <v>227247407844600</v>
      </c>
      <c r="F5967">
        <f t="shared" si="93"/>
        <v>25.9831</v>
      </c>
    </row>
    <row r="5968" spans="1:6" hidden="1" x14ac:dyDescent="0.3">
      <c r="A5968" t="s">
        <v>5</v>
      </c>
      <c r="B5968" t="s">
        <v>8</v>
      </c>
      <c r="C5968">
        <v>200</v>
      </c>
      <c r="D5968">
        <v>227247540151300</v>
      </c>
      <c r="E5968">
        <v>227247541250700</v>
      </c>
      <c r="F5968">
        <f t="shared" si="93"/>
        <v>1.0993999999999999</v>
      </c>
    </row>
    <row r="5969" spans="1:6" hidden="1" x14ac:dyDescent="0.3">
      <c r="A5969" t="s">
        <v>5</v>
      </c>
      <c r="B5969" t="s">
        <v>9</v>
      </c>
      <c r="C5969">
        <v>200</v>
      </c>
      <c r="D5969">
        <v>227247542844500</v>
      </c>
      <c r="E5969">
        <v>227247544290200</v>
      </c>
      <c r="F5969">
        <f t="shared" si="93"/>
        <v>1.4457</v>
      </c>
    </row>
    <row r="5970" spans="1:6" hidden="1" x14ac:dyDescent="0.3">
      <c r="A5970" t="s">
        <v>5</v>
      </c>
      <c r="B5970" t="s">
        <v>10</v>
      </c>
      <c r="C5970">
        <v>200</v>
      </c>
      <c r="D5970">
        <v>227247546265200</v>
      </c>
      <c r="E5970">
        <v>227247547175300</v>
      </c>
      <c r="F5970">
        <f t="shared" si="93"/>
        <v>0.91010000000000002</v>
      </c>
    </row>
    <row r="5971" spans="1:6" hidden="1" x14ac:dyDescent="0.3">
      <c r="A5971" t="s">
        <v>5</v>
      </c>
      <c r="B5971" t="s">
        <v>11</v>
      </c>
      <c r="C5971">
        <v>200</v>
      </c>
      <c r="D5971">
        <v>227247548598100</v>
      </c>
      <c r="E5971">
        <v>227247549549800</v>
      </c>
      <c r="F5971">
        <f t="shared" si="93"/>
        <v>0.95169999999999999</v>
      </c>
    </row>
    <row r="5972" spans="1:6" hidden="1" x14ac:dyDescent="0.3">
      <c r="A5972" t="s">
        <v>5</v>
      </c>
      <c r="B5972" t="s">
        <v>17</v>
      </c>
      <c r="C5972">
        <v>200</v>
      </c>
      <c r="D5972">
        <v>227247551199700</v>
      </c>
      <c r="E5972">
        <v>227247552625500</v>
      </c>
      <c r="F5972">
        <f t="shared" si="93"/>
        <v>1.4258</v>
      </c>
    </row>
    <row r="5973" spans="1:6" hidden="1" x14ac:dyDescent="0.3">
      <c r="A5973" t="s">
        <v>5</v>
      </c>
      <c r="B5973" t="s">
        <v>12</v>
      </c>
      <c r="C5973">
        <v>200</v>
      </c>
      <c r="D5973">
        <v>227247556346800</v>
      </c>
      <c r="E5973">
        <v>227247557696500</v>
      </c>
      <c r="F5973">
        <f t="shared" si="93"/>
        <v>1.3496999999999999</v>
      </c>
    </row>
    <row r="5974" spans="1:6" hidden="1" x14ac:dyDescent="0.3">
      <c r="A5974" t="s">
        <v>5</v>
      </c>
      <c r="B5974" t="s">
        <v>13</v>
      </c>
      <c r="C5974">
        <v>200</v>
      </c>
      <c r="D5974">
        <v>227247560607300</v>
      </c>
      <c r="E5974">
        <v>227247561634000</v>
      </c>
      <c r="F5974">
        <f t="shared" si="93"/>
        <v>1.0266999999999999</v>
      </c>
    </row>
    <row r="5975" spans="1:6" hidden="1" x14ac:dyDescent="0.3">
      <c r="A5975" t="s">
        <v>5</v>
      </c>
      <c r="B5975" t="s">
        <v>14</v>
      </c>
      <c r="C5975">
        <v>200</v>
      </c>
      <c r="D5975">
        <v>227247564870700</v>
      </c>
      <c r="E5975">
        <v>227247566292100</v>
      </c>
      <c r="F5975">
        <f t="shared" si="93"/>
        <v>1.4214</v>
      </c>
    </row>
    <row r="5976" spans="1:6" hidden="1" x14ac:dyDescent="0.3">
      <c r="A5976" t="s">
        <v>5</v>
      </c>
      <c r="B5976" t="s">
        <v>15</v>
      </c>
      <c r="C5976">
        <v>200</v>
      </c>
      <c r="D5976">
        <v>227247568297800</v>
      </c>
      <c r="E5976">
        <v>227247569230700</v>
      </c>
      <c r="F5976">
        <f t="shared" si="93"/>
        <v>0.93289999999999995</v>
      </c>
    </row>
    <row r="5977" spans="1:6" hidden="1" x14ac:dyDescent="0.3">
      <c r="A5977" t="s">
        <v>5</v>
      </c>
      <c r="B5977" t="s">
        <v>16</v>
      </c>
      <c r="C5977">
        <v>200</v>
      </c>
      <c r="D5977">
        <v>227247573359800</v>
      </c>
      <c r="E5977">
        <v>227247575107600</v>
      </c>
      <c r="F5977">
        <f t="shared" si="93"/>
        <v>1.7478</v>
      </c>
    </row>
    <row r="5978" spans="1:6" hidden="1" x14ac:dyDescent="0.3">
      <c r="A5978" t="s">
        <v>5</v>
      </c>
      <c r="B5978" t="s">
        <v>18</v>
      </c>
      <c r="C5978">
        <v>200</v>
      </c>
      <c r="D5978">
        <v>227247577731700</v>
      </c>
      <c r="E5978">
        <v>227247578998200</v>
      </c>
      <c r="F5978">
        <f t="shared" si="93"/>
        <v>1.2665</v>
      </c>
    </row>
    <row r="5979" spans="1:6" hidden="1" x14ac:dyDescent="0.3">
      <c r="A5979" t="s">
        <v>5</v>
      </c>
      <c r="B5979" t="s">
        <v>19</v>
      </c>
      <c r="C5979">
        <v>200</v>
      </c>
      <c r="D5979">
        <v>227247580711000</v>
      </c>
      <c r="E5979">
        <v>227247581916600</v>
      </c>
      <c r="F5979">
        <f t="shared" si="93"/>
        <v>1.2056</v>
      </c>
    </row>
    <row r="5980" spans="1:6" hidden="1" x14ac:dyDescent="0.3">
      <c r="A5980" t="s">
        <v>5</v>
      </c>
      <c r="B5980" t="s">
        <v>20</v>
      </c>
      <c r="C5980">
        <v>200</v>
      </c>
      <c r="D5980">
        <v>227247583814000</v>
      </c>
      <c r="E5980">
        <v>227247585515500</v>
      </c>
      <c r="F5980">
        <f t="shared" si="93"/>
        <v>1.7015</v>
      </c>
    </row>
    <row r="5981" spans="1:6" hidden="1" x14ac:dyDescent="0.3">
      <c r="A5981" t="s">
        <v>5</v>
      </c>
      <c r="B5981" t="s">
        <v>21</v>
      </c>
      <c r="C5981">
        <v>200</v>
      </c>
      <c r="D5981">
        <v>227247589968300</v>
      </c>
      <c r="E5981">
        <v>227247593087200</v>
      </c>
      <c r="F5981">
        <f t="shared" si="93"/>
        <v>3.1189</v>
      </c>
    </row>
    <row r="5982" spans="1:6" x14ac:dyDescent="0.3">
      <c r="A5982" t="s">
        <v>5</v>
      </c>
      <c r="B5982" t="s">
        <v>6</v>
      </c>
      <c r="C5982">
        <v>302</v>
      </c>
      <c r="D5982">
        <v>227247598693100</v>
      </c>
      <c r="E5982">
        <v>227247600416000</v>
      </c>
      <c r="F5982">
        <f t="shared" si="93"/>
        <v>1.7229000000000001</v>
      </c>
    </row>
    <row r="5983" spans="1:6" x14ac:dyDescent="0.3">
      <c r="A5983" t="s">
        <v>5</v>
      </c>
      <c r="B5983" t="s">
        <v>7</v>
      </c>
      <c r="C5983">
        <v>200</v>
      </c>
      <c r="D5983">
        <v>227247602191900</v>
      </c>
      <c r="E5983">
        <v>227247604011600</v>
      </c>
      <c r="F5983">
        <f t="shared" si="93"/>
        <v>1.8197000000000001</v>
      </c>
    </row>
    <row r="5984" spans="1:6" hidden="1" x14ac:dyDescent="0.3">
      <c r="A5984" t="s">
        <v>5</v>
      </c>
      <c r="B5984" t="s">
        <v>8</v>
      </c>
      <c r="C5984">
        <v>200</v>
      </c>
      <c r="D5984">
        <v>227247784192100</v>
      </c>
      <c r="E5984">
        <v>227247785876300</v>
      </c>
      <c r="F5984">
        <f t="shared" si="93"/>
        <v>1.6841999999999999</v>
      </c>
    </row>
    <row r="5985" spans="1:6" hidden="1" x14ac:dyDescent="0.3">
      <c r="A5985" t="s">
        <v>5</v>
      </c>
      <c r="B5985" t="s">
        <v>9</v>
      </c>
      <c r="C5985">
        <v>200</v>
      </c>
      <c r="D5985">
        <v>227247788572100</v>
      </c>
      <c r="E5985">
        <v>227247790022200</v>
      </c>
      <c r="F5985">
        <f t="shared" si="93"/>
        <v>1.4500999999999999</v>
      </c>
    </row>
    <row r="5986" spans="1:6" hidden="1" x14ac:dyDescent="0.3">
      <c r="A5986" t="s">
        <v>5</v>
      </c>
      <c r="B5986" t="s">
        <v>10</v>
      </c>
      <c r="C5986">
        <v>200</v>
      </c>
      <c r="D5986">
        <v>227247793026100</v>
      </c>
      <c r="E5986">
        <v>227247795175800</v>
      </c>
      <c r="F5986">
        <f t="shared" si="93"/>
        <v>2.1497000000000002</v>
      </c>
    </row>
    <row r="5987" spans="1:6" hidden="1" x14ac:dyDescent="0.3">
      <c r="A5987" t="s">
        <v>5</v>
      </c>
      <c r="B5987" t="s">
        <v>11</v>
      </c>
      <c r="C5987">
        <v>200</v>
      </c>
      <c r="D5987">
        <v>227247798313900</v>
      </c>
      <c r="E5987">
        <v>227247799757000</v>
      </c>
      <c r="F5987">
        <f t="shared" si="93"/>
        <v>1.4431</v>
      </c>
    </row>
    <row r="5988" spans="1:6" hidden="1" x14ac:dyDescent="0.3">
      <c r="A5988" t="s">
        <v>5</v>
      </c>
      <c r="B5988" t="s">
        <v>12</v>
      </c>
      <c r="C5988">
        <v>200</v>
      </c>
      <c r="D5988">
        <v>227247801594600</v>
      </c>
      <c r="E5988">
        <v>227247802811000</v>
      </c>
      <c r="F5988">
        <f t="shared" si="93"/>
        <v>1.2163999999999999</v>
      </c>
    </row>
    <row r="5989" spans="1:6" hidden="1" x14ac:dyDescent="0.3">
      <c r="A5989" t="s">
        <v>5</v>
      </c>
      <c r="B5989" t="s">
        <v>13</v>
      </c>
      <c r="C5989">
        <v>200</v>
      </c>
      <c r="D5989">
        <v>227247804705700</v>
      </c>
      <c r="E5989">
        <v>227247806368800</v>
      </c>
      <c r="F5989">
        <f t="shared" si="93"/>
        <v>1.6631</v>
      </c>
    </row>
    <row r="5990" spans="1:6" hidden="1" x14ac:dyDescent="0.3">
      <c r="A5990" t="s">
        <v>5</v>
      </c>
      <c r="B5990" t="s">
        <v>14</v>
      </c>
      <c r="C5990">
        <v>200</v>
      </c>
      <c r="D5990">
        <v>227247808233200</v>
      </c>
      <c r="E5990">
        <v>227247810148500</v>
      </c>
      <c r="F5990">
        <f t="shared" si="93"/>
        <v>1.9153</v>
      </c>
    </row>
    <row r="5991" spans="1:6" hidden="1" x14ac:dyDescent="0.3">
      <c r="A5991" t="s">
        <v>5</v>
      </c>
      <c r="B5991" t="s">
        <v>15</v>
      </c>
      <c r="C5991">
        <v>200</v>
      </c>
      <c r="D5991">
        <v>227247812796300</v>
      </c>
      <c r="E5991">
        <v>227247814679000</v>
      </c>
      <c r="F5991">
        <f t="shared" si="93"/>
        <v>1.8827</v>
      </c>
    </row>
    <row r="5992" spans="1:6" hidden="1" x14ac:dyDescent="0.3">
      <c r="A5992" t="s">
        <v>5</v>
      </c>
      <c r="B5992" t="s">
        <v>16</v>
      </c>
      <c r="C5992">
        <v>200</v>
      </c>
      <c r="D5992">
        <v>227247816553800</v>
      </c>
      <c r="E5992">
        <v>227247817781800</v>
      </c>
      <c r="F5992">
        <f t="shared" si="93"/>
        <v>1.228</v>
      </c>
    </row>
    <row r="5993" spans="1:6" hidden="1" x14ac:dyDescent="0.3">
      <c r="A5993" t="s">
        <v>5</v>
      </c>
      <c r="B5993" t="s">
        <v>17</v>
      </c>
      <c r="C5993">
        <v>200</v>
      </c>
      <c r="D5993">
        <v>227247819992400</v>
      </c>
      <c r="E5993">
        <v>227247822205300</v>
      </c>
      <c r="F5993">
        <f t="shared" si="93"/>
        <v>2.2128999999999999</v>
      </c>
    </row>
    <row r="5994" spans="1:6" hidden="1" x14ac:dyDescent="0.3">
      <c r="A5994" t="s">
        <v>5</v>
      </c>
      <c r="B5994" t="s">
        <v>18</v>
      </c>
      <c r="C5994">
        <v>200</v>
      </c>
      <c r="D5994">
        <v>227247825632300</v>
      </c>
      <c r="E5994">
        <v>227247826721500</v>
      </c>
      <c r="F5994">
        <f t="shared" si="93"/>
        <v>1.0891999999999999</v>
      </c>
    </row>
    <row r="5995" spans="1:6" hidden="1" x14ac:dyDescent="0.3">
      <c r="A5995" t="s">
        <v>5</v>
      </c>
      <c r="B5995" t="s">
        <v>19</v>
      </c>
      <c r="C5995">
        <v>200</v>
      </c>
      <c r="D5995">
        <v>227247828972800</v>
      </c>
      <c r="E5995">
        <v>227247830600900</v>
      </c>
      <c r="F5995">
        <f t="shared" si="93"/>
        <v>1.6281000000000001</v>
      </c>
    </row>
    <row r="5996" spans="1:6" hidden="1" x14ac:dyDescent="0.3">
      <c r="A5996" t="s">
        <v>5</v>
      </c>
      <c r="B5996" t="s">
        <v>20</v>
      </c>
      <c r="C5996">
        <v>200</v>
      </c>
      <c r="D5996">
        <v>227247832339200</v>
      </c>
      <c r="E5996">
        <v>227247833917600</v>
      </c>
      <c r="F5996">
        <f t="shared" si="93"/>
        <v>1.5784</v>
      </c>
    </row>
    <row r="5997" spans="1:6" hidden="1" x14ac:dyDescent="0.3">
      <c r="A5997" t="s">
        <v>5</v>
      </c>
      <c r="B5997" t="s">
        <v>21</v>
      </c>
      <c r="C5997">
        <v>200</v>
      </c>
      <c r="D5997">
        <v>227247836615800</v>
      </c>
      <c r="E5997">
        <v>227247837917500</v>
      </c>
      <c r="F5997">
        <f t="shared" si="93"/>
        <v>1.3017000000000001</v>
      </c>
    </row>
    <row r="5998" spans="1:6" x14ac:dyDescent="0.3">
      <c r="A5998" t="s">
        <v>5</v>
      </c>
      <c r="B5998" t="s">
        <v>27</v>
      </c>
      <c r="C5998">
        <v>200</v>
      </c>
      <c r="D5998">
        <v>227247839803200</v>
      </c>
      <c r="E5998">
        <v>227247856136100</v>
      </c>
      <c r="F5998">
        <f t="shared" si="93"/>
        <v>16.332899999999999</v>
      </c>
    </row>
    <row r="5999" spans="1:6" hidden="1" x14ac:dyDescent="0.3">
      <c r="A5999" t="s">
        <v>5</v>
      </c>
      <c r="B5999" t="s">
        <v>8</v>
      </c>
      <c r="C5999">
        <v>200</v>
      </c>
      <c r="D5999">
        <v>227248527882700</v>
      </c>
      <c r="E5999">
        <v>227248529434900</v>
      </c>
      <c r="F5999">
        <f t="shared" si="93"/>
        <v>1.5522</v>
      </c>
    </row>
    <row r="6000" spans="1:6" hidden="1" x14ac:dyDescent="0.3">
      <c r="A6000" t="s">
        <v>5</v>
      </c>
      <c r="B6000" t="s">
        <v>9</v>
      </c>
      <c r="C6000">
        <v>200</v>
      </c>
      <c r="D6000">
        <v>227248532011400</v>
      </c>
      <c r="E6000">
        <v>227248533275200</v>
      </c>
      <c r="F6000">
        <f t="shared" si="93"/>
        <v>1.2638</v>
      </c>
    </row>
    <row r="6001" spans="1:6" hidden="1" x14ac:dyDescent="0.3">
      <c r="A6001" t="s">
        <v>5</v>
      </c>
      <c r="B6001" t="s">
        <v>10</v>
      </c>
      <c r="C6001">
        <v>200</v>
      </c>
      <c r="D6001">
        <v>227248536031000</v>
      </c>
      <c r="E6001">
        <v>227248537656400</v>
      </c>
      <c r="F6001">
        <f t="shared" si="93"/>
        <v>1.6254</v>
      </c>
    </row>
    <row r="6002" spans="1:6" hidden="1" x14ac:dyDescent="0.3">
      <c r="A6002" t="s">
        <v>5</v>
      </c>
      <c r="B6002" t="s">
        <v>11</v>
      </c>
      <c r="C6002">
        <v>200</v>
      </c>
      <c r="D6002">
        <v>227248540420000</v>
      </c>
      <c r="E6002">
        <v>227248542014700</v>
      </c>
      <c r="F6002">
        <f t="shared" si="93"/>
        <v>1.5947</v>
      </c>
    </row>
    <row r="6003" spans="1:6" hidden="1" x14ac:dyDescent="0.3">
      <c r="A6003" t="s">
        <v>5</v>
      </c>
      <c r="B6003" t="s">
        <v>12</v>
      </c>
      <c r="C6003">
        <v>200</v>
      </c>
      <c r="D6003">
        <v>227248544163100</v>
      </c>
      <c r="E6003">
        <v>227248545420400</v>
      </c>
      <c r="F6003">
        <f t="shared" si="93"/>
        <v>1.2573000000000001</v>
      </c>
    </row>
    <row r="6004" spans="1:6" hidden="1" x14ac:dyDescent="0.3">
      <c r="A6004" t="s">
        <v>5</v>
      </c>
      <c r="B6004" t="s">
        <v>13</v>
      </c>
      <c r="C6004">
        <v>200</v>
      </c>
      <c r="D6004">
        <v>227248547428700</v>
      </c>
      <c r="E6004">
        <v>227248548677000</v>
      </c>
      <c r="F6004">
        <f t="shared" si="93"/>
        <v>1.2483</v>
      </c>
    </row>
    <row r="6005" spans="1:6" hidden="1" x14ac:dyDescent="0.3">
      <c r="A6005" t="s">
        <v>5</v>
      </c>
      <c r="B6005" t="s">
        <v>14</v>
      </c>
      <c r="C6005">
        <v>200</v>
      </c>
      <c r="D6005">
        <v>227248550626300</v>
      </c>
      <c r="E6005">
        <v>227248552490200</v>
      </c>
      <c r="F6005">
        <f t="shared" si="93"/>
        <v>1.8638999999999999</v>
      </c>
    </row>
    <row r="6006" spans="1:6" hidden="1" x14ac:dyDescent="0.3">
      <c r="A6006" t="s">
        <v>5</v>
      </c>
      <c r="B6006" t="s">
        <v>15</v>
      </c>
      <c r="C6006">
        <v>200</v>
      </c>
      <c r="D6006">
        <v>227248557011300</v>
      </c>
      <c r="E6006">
        <v>227248558801400</v>
      </c>
      <c r="F6006">
        <f t="shared" si="93"/>
        <v>1.7901</v>
      </c>
    </row>
    <row r="6007" spans="1:6" hidden="1" x14ac:dyDescent="0.3">
      <c r="A6007" t="s">
        <v>5</v>
      </c>
      <c r="B6007" t="s">
        <v>16</v>
      </c>
      <c r="C6007">
        <v>200</v>
      </c>
      <c r="D6007">
        <v>227248561416100</v>
      </c>
      <c r="E6007">
        <v>227248563062100</v>
      </c>
      <c r="F6007">
        <f t="shared" si="93"/>
        <v>1.6459999999999999</v>
      </c>
    </row>
    <row r="6008" spans="1:6" hidden="1" x14ac:dyDescent="0.3">
      <c r="A6008" t="s">
        <v>5</v>
      </c>
      <c r="B6008" t="s">
        <v>17</v>
      </c>
      <c r="C6008">
        <v>200</v>
      </c>
      <c r="D6008">
        <v>227248565304000</v>
      </c>
      <c r="E6008">
        <v>227248566521900</v>
      </c>
      <c r="F6008">
        <f t="shared" si="93"/>
        <v>1.2179</v>
      </c>
    </row>
    <row r="6009" spans="1:6" hidden="1" x14ac:dyDescent="0.3">
      <c r="A6009" t="s">
        <v>5</v>
      </c>
      <c r="B6009" t="s">
        <v>18</v>
      </c>
      <c r="C6009">
        <v>200</v>
      </c>
      <c r="D6009">
        <v>227248568694900</v>
      </c>
      <c r="E6009">
        <v>227248570335600</v>
      </c>
      <c r="F6009">
        <f t="shared" si="93"/>
        <v>1.6407</v>
      </c>
    </row>
    <row r="6010" spans="1:6" hidden="1" x14ac:dyDescent="0.3">
      <c r="A6010" t="s">
        <v>5</v>
      </c>
      <c r="B6010" t="s">
        <v>19</v>
      </c>
      <c r="C6010">
        <v>200</v>
      </c>
      <c r="D6010">
        <v>227248572714200</v>
      </c>
      <c r="E6010">
        <v>227248573692300</v>
      </c>
      <c r="F6010">
        <f t="shared" si="93"/>
        <v>0.97809999999999997</v>
      </c>
    </row>
    <row r="6011" spans="1:6" hidden="1" x14ac:dyDescent="0.3">
      <c r="A6011" t="s">
        <v>5</v>
      </c>
      <c r="B6011" t="s">
        <v>20</v>
      </c>
      <c r="C6011">
        <v>200</v>
      </c>
      <c r="D6011">
        <v>227248575769000</v>
      </c>
      <c r="E6011">
        <v>227248577588200</v>
      </c>
      <c r="F6011">
        <f t="shared" si="93"/>
        <v>1.8191999999999999</v>
      </c>
    </row>
    <row r="6012" spans="1:6" hidden="1" x14ac:dyDescent="0.3">
      <c r="A6012" t="s">
        <v>5</v>
      </c>
      <c r="B6012" t="s">
        <v>21</v>
      </c>
      <c r="C6012">
        <v>200</v>
      </c>
      <c r="D6012">
        <v>227248580165400</v>
      </c>
      <c r="E6012">
        <v>227248581935700</v>
      </c>
      <c r="F6012">
        <f t="shared" si="93"/>
        <v>1.7703</v>
      </c>
    </row>
    <row r="6013" spans="1:6" hidden="1" x14ac:dyDescent="0.3">
      <c r="A6013" t="s">
        <v>5</v>
      </c>
      <c r="B6013" t="s">
        <v>28</v>
      </c>
      <c r="C6013">
        <v>200</v>
      </c>
      <c r="D6013">
        <v>227248584361500</v>
      </c>
      <c r="E6013">
        <v>227248585622800</v>
      </c>
      <c r="F6013">
        <f t="shared" si="93"/>
        <v>1.2613000000000001</v>
      </c>
    </row>
    <row r="6014" spans="1:6" x14ac:dyDescent="0.3">
      <c r="A6014" t="s">
        <v>5</v>
      </c>
      <c r="B6014" t="s">
        <v>30</v>
      </c>
      <c r="C6014">
        <v>200</v>
      </c>
      <c r="D6014">
        <v>227248590623600</v>
      </c>
      <c r="E6014">
        <v>227248618519700</v>
      </c>
      <c r="F6014">
        <f t="shared" si="93"/>
        <v>27.896100000000001</v>
      </c>
    </row>
    <row r="6015" spans="1:6" hidden="1" x14ac:dyDescent="0.3">
      <c r="A6015" t="s">
        <v>5</v>
      </c>
      <c r="B6015" t="s">
        <v>8</v>
      </c>
      <c r="C6015">
        <v>200</v>
      </c>
      <c r="D6015">
        <v>227248914320600</v>
      </c>
      <c r="E6015">
        <v>227248915392900</v>
      </c>
      <c r="F6015">
        <f t="shared" si="93"/>
        <v>1.0723</v>
      </c>
    </row>
    <row r="6016" spans="1:6" hidden="1" x14ac:dyDescent="0.3">
      <c r="A6016" t="s">
        <v>5</v>
      </c>
      <c r="B6016" t="s">
        <v>9</v>
      </c>
      <c r="C6016">
        <v>200</v>
      </c>
      <c r="D6016">
        <v>227248917632300</v>
      </c>
      <c r="E6016">
        <v>227248918973500</v>
      </c>
      <c r="F6016">
        <f t="shared" si="93"/>
        <v>1.3411999999999999</v>
      </c>
    </row>
    <row r="6017" spans="1:6" hidden="1" x14ac:dyDescent="0.3">
      <c r="A6017" t="s">
        <v>5</v>
      </c>
      <c r="B6017" t="s">
        <v>10</v>
      </c>
      <c r="C6017">
        <v>200</v>
      </c>
      <c r="D6017">
        <v>227248922235900</v>
      </c>
      <c r="E6017">
        <v>227248923800500</v>
      </c>
      <c r="F6017">
        <f t="shared" si="93"/>
        <v>1.5646</v>
      </c>
    </row>
    <row r="6018" spans="1:6" hidden="1" x14ac:dyDescent="0.3">
      <c r="A6018" t="s">
        <v>5</v>
      </c>
      <c r="B6018" t="s">
        <v>11</v>
      </c>
      <c r="C6018">
        <v>200</v>
      </c>
      <c r="D6018">
        <v>227248926470400</v>
      </c>
      <c r="E6018">
        <v>227248928705400</v>
      </c>
      <c r="F6018">
        <f t="shared" ref="F6018:F6081" si="94">(E6018-D6018)/1000000</f>
        <v>2.2349999999999999</v>
      </c>
    </row>
    <row r="6019" spans="1:6" hidden="1" x14ac:dyDescent="0.3">
      <c r="A6019" t="s">
        <v>5</v>
      </c>
      <c r="B6019" t="s">
        <v>12</v>
      </c>
      <c r="C6019">
        <v>200</v>
      </c>
      <c r="D6019">
        <v>227248931345600</v>
      </c>
      <c r="E6019">
        <v>227248932804700</v>
      </c>
      <c r="F6019">
        <f t="shared" si="94"/>
        <v>1.4591000000000001</v>
      </c>
    </row>
    <row r="6020" spans="1:6" hidden="1" x14ac:dyDescent="0.3">
      <c r="A6020" t="s">
        <v>5</v>
      </c>
      <c r="B6020" t="s">
        <v>13</v>
      </c>
      <c r="C6020">
        <v>200</v>
      </c>
      <c r="D6020">
        <v>227248934975800</v>
      </c>
      <c r="E6020">
        <v>227248936588300</v>
      </c>
      <c r="F6020">
        <f t="shared" si="94"/>
        <v>1.6125</v>
      </c>
    </row>
    <row r="6021" spans="1:6" hidden="1" x14ac:dyDescent="0.3">
      <c r="A6021" t="s">
        <v>5</v>
      </c>
      <c r="B6021" t="s">
        <v>14</v>
      </c>
      <c r="C6021">
        <v>200</v>
      </c>
      <c r="D6021">
        <v>227248938354200</v>
      </c>
      <c r="E6021">
        <v>227248939357100</v>
      </c>
      <c r="F6021">
        <f t="shared" si="94"/>
        <v>1.0028999999999999</v>
      </c>
    </row>
    <row r="6022" spans="1:6" hidden="1" x14ac:dyDescent="0.3">
      <c r="A6022" t="s">
        <v>5</v>
      </c>
      <c r="B6022" t="s">
        <v>15</v>
      </c>
      <c r="C6022">
        <v>200</v>
      </c>
      <c r="D6022">
        <v>227248942311000</v>
      </c>
      <c r="E6022">
        <v>227248943609100</v>
      </c>
      <c r="F6022">
        <f t="shared" si="94"/>
        <v>1.2981</v>
      </c>
    </row>
    <row r="6023" spans="1:6" hidden="1" x14ac:dyDescent="0.3">
      <c r="A6023" t="s">
        <v>5</v>
      </c>
      <c r="B6023" t="s">
        <v>16</v>
      </c>
      <c r="C6023">
        <v>200</v>
      </c>
      <c r="D6023">
        <v>227248946054000</v>
      </c>
      <c r="E6023">
        <v>227248947579100</v>
      </c>
      <c r="F6023">
        <f t="shared" si="94"/>
        <v>1.5250999999999999</v>
      </c>
    </row>
    <row r="6024" spans="1:6" hidden="1" x14ac:dyDescent="0.3">
      <c r="A6024" t="s">
        <v>5</v>
      </c>
      <c r="B6024" t="s">
        <v>17</v>
      </c>
      <c r="C6024">
        <v>200</v>
      </c>
      <c r="D6024">
        <v>227248951835300</v>
      </c>
      <c r="E6024">
        <v>227248954116200</v>
      </c>
      <c r="F6024">
        <f t="shared" si="94"/>
        <v>2.2808999999999999</v>
      </c>
    </row>
    <row r="6025" spans="1:6" hidden="1" x14ac:dyDescent="0.3">
      <c r="A6025" t="s">
        <v>5</v>
      </c>
      <c r="B6025" t="s">
        <v>18</v>
      </c>
      <c r="C6025">
        <v>200</v>
      </c>
      <c r="D6025">
        <v>227248959547800</v>
      </c>
      <c r="E6025">
        <v>227248964320600</v>
      </c>
      <c r="F6025">
        <f t="shared" si="94"/>
        <v>4.7728000000000002</v>
      </c>
    </row>
    <row r="6026" spans="1:6" hidden="1" x14ac:dyDescent="0.3">
      <c r="A6026" t="s">
        <v>5</v>
      </c>
      <c r="B6026" t="s">
        <v>19</v>
      </c>
      <c r="C6026">
        <v>200</v>
      </c>
      <c r="D6026">
        <v>227248966979600</v>
      </c>
      <c r="E6026">
        <v>227248968383800</v>
      </c>
      <c r="F6026">
        <f t="shared" si="94"/>
        <v>1.4041999999999999</v>
      </c>
    </row>
    <row r="6027" spans="1:6" hidden="1" x14ac:dyDescent="0.3">
      <c r="A6027" t="s">
        <v>5</v>
      </c>
      <c r="B6027" t="s">
        <v>20</v>
      </c>
      <c r="C6027">
        <v>200</v>
      </c>
      <c r="D6027">
        <v>227248970754600</v>
      </c>
      <c r="E6027">
        <v>227248972189500</v>
      </c>
      <c r="F6027">
        <f t="shared" si="94"/>
        <v>1.4349000000000001</v>
      </c>
    </row>
    <row r="6028" spans="1:6" hidden="1" x14ac:dyDescent="0.3">
      <c r="A6028" t="s">
        <v>5</v>
      </c>
      <c r="B6028" t="s">
        <v>21</v>
      </c>
      <c r="C6028">
        <v>200</v>
      </c>
      <c r="D6028">
        <v>227248975325600</v>
      </c>
      <c r="E6028">
        <v>227248976857300</v>
      </c>
      <c r="F6028">
        <f t="shared" si="94"/>
        <v>1.5317000000000001</v>
      </c>
    </row>
    <row r="6029" spans="1:6" x14ac:dyDescent="0.3">
      <c r="A6029" t="s">
        <v>5</v>
      </c>
      <c r="B6029" t="s">
        <v>27</v>
      </c>
      <c r="C6029">
        <v>200</v>
      </c>
      <c r="D6029">
        <v>227248978869900</v>
      </c>
      <c r="E6029">
        <v>227248996078700</v>
      </c>
      <c r="F6029">
        <f t="shared" si="94"/>
        <v>17.2088</v>
      </c>
    </row>
    <row r="6030" spans="1:6" hidden="1" x14ac:dyDescent="0.3">
      <c r="A6030" t="s">
        <v>5</v>
      </c>
      <c r="B6030" t="s">
        <v>8</v>
      </c>
      <c r="C6030">
        <v>200</v>
      </c>
      <c r="D6030">
        <v>227249579350500</v>
      </c>
      <c r="E6030">
        <v>227249580455700</v>
      </c>
      <c r="F6030">
        <f t="shared" si="94"/>
        <v>1.1052</v>
      </c>
    </row>
    <row r="6031" spans="1:6" hidden="1" x14ac:dyDescent="0.3">
      <c r="A6031" t="s">
        <v>5</v>
      </c>
      <c r="B6031" t="s">
        <v>9</v>
      </c>
      <c r="C6031">
        <v>200</v>
      </c>
      <c r="D6031">
        <v>227249582499600</v>
      </c>
      <c r="E6031">
        <v>227249583975500</v>
      </c>
      <c r="F6031">
        <f t="shared" si="94"/>
        <v>1.4759</v>
      </c>
    </row>
    <row r="6032" spans="1:6" hidden="1" x14ac:dyDescent="0.3">
      <c r="A6032" t="s">
        <v>5</v>
      </c>
      <c r="B6032" t="s">
        <v>10</v>
      </c>
      <c r="C6032">
        <v>200</v>
      </c>
      <c r="D6032">
        <v>227249586236400</v>
      </c>
      <c r="E6032">
        <v>227249588095100</v>
      </c>
      <c r="F6032">
        <f t="shared" si="94"/>
        <v>1.8587</v>
      </c>
    </row>
    <row r="6033" spans="1:6" hidden="1" x14ac:dyDescent="0.3">
      <c r="A6033" t="s">
        <v>5</v>
      </c>
      <c r="B6033" t="s">
        <v>11</v>
      </c>
      <c r="C6033">
        <v>200</v>
      </c>
      <c r="D6033">
        <v>227249591335200</v>
      </c>
      <c r="E6033">
        <v>227249592944400</v>
      </c>
      <c r="F6033">
        <f t="shared" si="94"/>
        <v>1.6092</v>
      </c>
    </row>
    <row r="6034" spans="1:6" hidden="1" x14ac:dyDescent="0.3">
      <c r="A6034" t="s">
        <v>5</v>
      </c>
      <c r="B6034" t="s">
        <v>12</v>
      </c>
      <c r="C6034">
        <v>200</v>
      </c>
      <c r="D6034">
        <v>227249595470200</v>
      </c>
      <c r="E6034">
        <v>227249597256800</v>
      </c>
      <c r="F6034">
        <f t="shared" si="94"/>
        <v>1.7866</v>
      </c>
    </row>
    <row r="6035" spans="1:6" hidden="1" x14ac:dyDescent="0.3">
      <c r="A6035" t="s">
        <v>5</v>
      </c>
      <c r="B6035" t="s">
        <v>13</v>
      </c>
      <c r="C6035">
        <v>200</v>
      </c>
      <c r="D6035">
        <v>227249599420000</v>
      </c>
      <c r="E6035">
        <v>227249600851100</v>
      </c>
      <c r="F6035">
        <f t="shared" si="94"/>
        <v>1.4311</v>
      </c>
    </row>
    <row r="6036" spans="1:6" hidden="1" x14ac:dyDescent="0.3">
      <c r="A6036" t="s">
        <v>5</v>
      </c>
      <c r="B6036" t="s">
        <v>14</v>
      </c>
      <c r="C6036">
        <v>200</v>
      </c>
      <c r="D6036">
        <v>227249602780000</v>
      </c>
      <c r="E6036">
        <v>227249604285900</v>
      </c>
      <c r="F6036">
        <f t="shared" si="94"/>
        <v>1.5059</v>
      </c>
    </row>
    <row r="6037" spans="1:6" hidden="1" x14ac:dyDescent="0.3">
      <c r="A6037" t="s">
        <v>5</v>
      </c>
      <c r="B6037" t="s">
        <v>15</v>
      </c>
      <c r="C6037">
        <v>200</v>
      </c>
      <c r="D6037">
        <v>227249606870000</v>
      </c>
      <c r="E6037">
        <v>227249608034300</v>
      </c>
      <c r="F6037">
        <f t="shared" si="94"/>
        <v>1.1642999999999999</v>
      </c>
    </row>
    <row r="6038" spans="1:6" hidden="1" x14ac:dyDescent="0.3">
      <c r="A6038" t="s">
        <v>5</v>
      </c>
      <c r="B6038" t="s">
        <v>16</v>
      </c>
      <c r="C6038">
        <v>200</v>
      </c>
      <c r="D6038">
        <v>227249609498900</v>
      </c>
      <c r="E6038">
        <v>227249610463400</v>
      </c>
      <c r="F6038">
        <f t="shared" si="94"/>
        <v>0.96450000000000002</v>
      </c>
    </row>
    <row r="6039" spans="1:6" hidden="1" x14ac:dyDescent="0.3">
      <c r="A6039" t="s">
        <v>5</v>
      </c>
      <c r="B6039" t="s">
        <v>17</v>
      </c>
      <c r="C6039">
        <v>200</v>
      </c>
      <c r="D6039">
        <v>227249612544500</v>
      </c>
      <c r="E6039">
        <v>227249613763400</v>
      </c>
      <c r="F6039">
        <f t="shared" si="94"/>
        <v>1.2189000000000001</v>
      </c>
    </row>
    <row r="6040" spans="1:6" hidden="1" x14ac:dyDescent="0.3">
      <c r="A6040" t="s">
        <v>5</v>
      </c>
      <c r="B6040" t="s">
        <v>18</v>
      </c>
      <c r="C6040">
        <v>200</v>
      </c>
      <c r="D6040">
        <v>227249616067000</v>
      </c>
      <c r="E6040">
        <v>227249617178900</v>
      </c>
      <c r="F6040">
        <f t="shared" si="94"/>
        <v>1.1119000000000001</v>
      </c>
    </row>
    <row r="6041" spans="1:6" hidden="1" x14ac:dyDescent="0.3">
      <c r="A6041" t="s">
        <v>5</v>
      </c>
      <c r="B6041" t="s">
        <v>19</v>
      </c>
      <c r="C6041">
        <v>200</v>
      </c>
      <c r="D6041">
        <v>227249618624500</v>
      </c>
      <c r="E6041">
        <v>227249619664800</v>
      </c>
      <c r="F6041">
        <f t="shared" si="94"/>
        <v>1.0403</v>
      </c>
    </row>
    <row r="6042" spans="1:6" hidden="1" x14ac:dyDescent="0.3">
      <c r="A6042" t="s">
        <v>5</v>
      </c>
      <c r="B6042" t="s">
        <v>20</v>
      </c>
      <c r="C6042">
        <v>200</v>
      </c>
      <c r="D6042">
        <v>227249623341600</v>
      </c>
      <c r="E6042">
        <v>227249625589200</v>
      </c>
      <c r="F6042">
        <f t="shared" si="94"/>
        <v>2.2475999999999998</v>
      </c>
    </row>
    <row r="6043" spans="1:6" hidden="1" x14ac:dyDescent="0.3">
      <c r="A6043" t="s">
        <v>5</v>
      </c>
      <c r="B6043" t="s">
        <v>21</v>
      </c>
      <c r="C6043">
        <v>200</v>
      </c>
      <c r="D6043">
        <v>227249629090800</v>
      </c>
      <c r="E6043">
        <v>227249631104000</v>
      </c>
      <c r="F6043">
        <f t="shared" si="94"/>
        <v>2.0131999999999999</v>
      </c>
    </row>
    <row r="6044" spans="1:6" hidden="1" x14ac:dyDescent="0.3">
      <c r="A6044" t="s">
        <v>5</v>
      </c>
      <c r="B6044" t="s">
        <v>28</v>
      </c>
      <c r="C6044">
        <v>200</v>
      </c>
      <c r="D6044">
        <v>227249634015400</v>
      </c>
      <c r="E6044">
        <v>227249635791600</v>
      </c>
      <c r="F6044">
        <f t="shared" si="94"/>
        <v>1.7762</v>
      </c>
    </row>
    <row r="6045" spans="1:6" x14ac:dyDescent="0.3">
      <c r="A6045" t="s">
        <v>5</v>
      </c>
      <c r="B6045" t="s">
        <v>29</v>
      </c>
      <c r="C6045">
        <v>200</v>
      </c>
      <c r="D6045">
        <v>227249641244900</v>
      </c>
      <c r="E6045">
        <v>227249685199500</v>
      </c>
      <c r="F6045">
        <f t="shared" si="94"/>
        <v>43.954599999999999</v>
      </c>
    </row>
    <row r="6046" spans="1:6" hidden="1" x14ac:dyDescent="0.3">
      <c r="A6046" t="s">
        <v>5</v>
      </c>
      <c r="B6046" t="s">
        <v>8</v>
      </c>
      <c r="C6046">
        <v>200</v>
      </c>
      <c r="D6046">
        <v>227249981008600</v>
      </c>
      <c r="E6046">
        <v>227249982138100</v>
      </c>
      <c r="F6046">
        <f t="shared" si="94"/>
        <v>1.1294999999999999</v>
      </c>
    </row>
    <row r="6047" spans="1:6" hidden="1" x14ac:dyDescent="0.3">
      <c r="A6047" t="s">
        <v>5</v>
      </c>
      <c r="B6047" t="s">
        <v>9</v>
      </c>
      <c r="C6047">
        <v>200</v>
      </c>
      <c r="D6047">
        <v>227249983831300</v>
      </c>
      <c r="E6047">
        <v>227249985021700</v>
      </c>
      <c r="F6047">
        <f t="shared" si="94"/>
        <v>1.1903999999999999</v>
      </c>
    </row>
    <row r="6048" spans="1:6" hidden="1" x14ac:dyDescent="0.3">
      <c r="A6048" t="s">
        <v>5</v>
      </c>
      <c r="B6048" t="s">
        <v>15</v>
      </c>
      <c r="C6048">
        <v>200</v>
      </c>
      <c r="D6048">
        <v>227249987245300</v>
      </c>
      <c r="E6048">
        <v>227249989604500</v>
      </c>
      <c r="F6048">
        <f t="shared" si="94"/>
        <v>2.3592</v>
      </c>
    </row>
    <row r="6049" spans="1:6" hidden="1" x14ac:dyDescent="0.3">
      <c r="A6049" t="s">
        <v>5</v>
      </c>
      <c r="B6049" t="s">
        <v>10</v>
      </c>
      <c r="C6049">
        <v>200</v>
      </c>
      <c r="D6049">
        <v>227249992295500</v>
      </c>
      <c r="E6049">
        <v>227249994429300</v>
      </c>
      <c r="F6049">
        <f t="shared" si="94"/>
        <v>2.1337999999999999</v>
      </c>
    </row>
    <row r="6050" spans="1:6" hidden="1" x14ac:dyDescent="0.3">
      <c r="A6050" t="s">
        <v>5</v>
      </c>
      <c r="B6050" t="s">
        <v>11</v>
      </c>
      <c r="C6050">
        <v>200</v>
      </c>
      <c r="D6050">
        <v>227249996920300</v>
      </c>
      <c r="E6050">
        <v>227249998115400</v>
      </c>
      <c r="F6050">
        <f t="shared" si="94"/>
        <v>1.1951000000000001</v>
      </c>
    </row>
    <row r="6051" spans="1:6" hidden="1" x14ac:dyDescent="0.3">
      <c r="A6051" t="s">
        <v>5</v>
      </c>
      <c r="B6051" t="s">
        <v>12</v>
      </c>
      <c r="C6051">
        <v>200</v>
      </c>
      <c r="D6051">
        <v>227249999787100</v>
      </c>
      <c r="E6051">
        <v>227250000781500</v>
      </c>
      <c r="F6051">
        <f t="shared" si="94"/>
        <v>0.99439999999999995</v>
      </c>
    </row>
    <row r="6052" spans="1:6" hidden="1" x14ac:dyDescent="0.3">
      <c r="A6052" t="s">
        <v>5</v>
      </c>
      <c r="B6052" t="s">
        <v>13</v>
      </c>
      <c r="C6052">
        <v>200</v>
      </c>
      <c r="D6052">
        <v>227250002550900</v>
      </c>
      <c r="E6052">
        <v>227250003669600</v>
      </c>
      <c r="F6052">
        <f t="shared" si="94"/>
        <v>1.1187</v>
      </c>
    </row>
    <row r="6053" spans="1:6" hidden="1" x14ac:dyDescent="0.3">
      <c r="A6053" t="s">
        <v>5</v>
      </c>
      <c r="B6053" t="s">
        <v>14</v>
      </c>
      <c r="C6053">
        <v>200</v>
      </c>
      <c r="D6053">
        <v>227250005817100</v>
      </c>
      <c r="E6053">
        <v>227250006859400</v>
      </c>
      <c r="F6053">
        <f t="shared" si="94"/>
        <v>1.0423</v>
      </c>
    </row>
    <row r="6054" spans="1:6" hidden="1" x14ac:dyDescent="0.3">
      <c r="A6054" t="s">
        <v>5</v>
      </c>
      <c r="B6054" t="s">
        <v>16</v>
      </c>
      <c r="C6054">
        <v>200</v>
      </c>
      <c r="D6054">
        <v>227250008689400</v>
      </c>
      <c r="E6054">
        <v>227250009979700</v>
      </c>
      <c r="F6054">
        <f t="shared" si="94"/>
        <v>1.2903</v>
      </c>
    </row>
    <row r="6055" spans="1:6" hidden="1" x14ac:dyDescent="0.3">
      <c r="A6055" t="s">
        <v>5</v>
      </c>
      <c r="B6055" t="s">
        <v>17</v>
      </c>
      <c r="C6055">
        <v>200</v>
      </c>
      <c r="D6055">
        <v>227250012495700</v>
      </c>
      <c r="E6055">
        <v>227250013969700</v>
      </c>
      <c r="F6055">
        <f t="shared" si="94"/>
        <v>1.474</v>
      </c>
    </row>
    <row r="6056" spans="1:6" hidden="1" x14ac:dyDescent="0.3">
      <c r="A6056" t="s">
        <v>5</v>
      </c>
      <c r="B6056" t="s">
        <v>18</v>
      </c>
      <c r="C6056">
        <v>200</v>
      </c>
      <c r="D6056">
        <v>227250016331600</v>
      </c>
      <c r="E6056">
        <v>227250017293900</v>
      </c>
      <c r="F6056">
        <f t="shared" si="94"/>
        <v>0.96230000000000004</v>
      </c>
    </row>
    <row r="6057" spans="1:6" hidden="1" x14ac:dyDescent="0.3">
      <c r="A6057" t="s">
        <v>5</v>
      </c>
      <c r="B6057" t="s">
        <v>19</v>
      </c>
      <c r="C6057">
        <v>200</v>
      </c>
      <c r="D6057">
        <v>227250018775000</v>
      </c>
      <c r="E6057">
        <v>227250019856300</v>
      </c>
      <c r="F6057">
        <f t="shared" si="94"/>
        <v>1.0812999999999999</v>
      </c>
    </row>
    <row r="6058" spans="1:6" hidden="1" x14ac:dyDescent="0.3">
      <c r="A6058" t="s">
        <v>5</v>
      </c>
      <c r="B6058" t="s">
        <v>20</v>
      </c>
      <c r="C6058">
        <v>200</v>
      </c>
      <c r="D6058">
        <v>227250022351600</v>
      </c>
      <c r="E6058">
        <v>227250026112900</v>
      </c>
      <c r="F6058">
        <f t="shared" si="94"/>
        <v>3.7612999999999999</v>
      </c>
    </row>
    <row r="6059" spans="1:6" hidden="1" x14ac:dyDescent="0.3">
      <c r="A6059" t="s">
        <v>5</v>
      </c>
      <c r="B6059" t="s">
        <v>21</v>
      </c>
      <c r="C6059">
        <v>200</v>
      </c>
      <c r="D6059">
        <v>227250029232000</v>
      </c>
      <c r="E6059">
        <v>227250030935700</v>
      </c>
      <c r="F6059">
        <f t="shared" si="94"/>
        <v>1.7037</v>
      </c>
    </row>
    <row r="6060" spans="1:6" x14ac:dyDescent="0.3">
      <c r="A6060" t="s">
        <v>26</v>
      </c>
      <c r="B6060" t="s">
        <v>37</v>
      </c>
      <c r="C6060">
        <v>500</v>
      </c>
      <c r="D6060">
        <v>227250035014900</v>
      </c>
      <c r="E6060">
        <v>227250052370200</v>
      </c>
      <c r="F6060">
        <f t="shared" si="94"/>
        <v>17.3553</v>
      </c>
    </row>
    <row r="6061" spans="1:6" hidden="1" x14ac:dyDescent="0.3">
      <c r="A6061" t="s">
        <v>5</v>
      </c>
      <c r="B6061" t="s">
        <v>8</v>
      </c>
      <c r="C6061">
        <v>200</v>
      </c>
      <c r="D6061">
        <v>227250154125100</v>
      </c>
      <c r="E6061">
        <v>227250156445600</v>
      </c>
      <c r="F6061">
        <f t="shared" si="94"/>
        <v>2.3205</v>
      </c>
    </row>
    <row r="6062" spans="1:6" hidden="1" x14ac:dyDescent="0.3">
      <c r="A6062" t="s">
        <v>5</v>
      </c>
      <c r="B6062" t="s">
        <v>9</v>
      </c>
      <c r="C6062">
        <v>200</v>
      </c>
      <c r="D6062">
        <v>227250160377300</v>
      </c>
      <c r="E6062">
        <v>227250161422500</v>
      </c>
      <c r="F6062">
        <f t="shared" si="94"/>
        <v>1.0451999999999999</v>
      </c>
    </row>
    <row r="6063" spans="1:6" hidden="1" x14ac:dyDescent="0.3">
      <c r="A6063" t="s">
        <v>5</v>
      </c>
      <c r="B6063" t="s">
        <v>10</v>
      </c>
      <c r="C6063">
        <v>200</v>
      </c>
      <c r="D6063">
        <v>227250164157500</v>
      </c>
      <c r="E6063">
        <v>227250166124600</v>
      </c>
      <c r="F6063">
        <f t="shared" si="94"/>
        <v>1.9671000000000001</v>
      </c>
    </row>
    <row r="6064" spans="1:6" hidden="1" x14ac:dyDescent="0.3">
      <c r="A6064" t="s">
        <v>5</v>
      </c>
      <c r="B6064" t="s">
        <v>16</v>
      </c>
      <c r="C6064">
        <v>200</v>
      </c>
      <c r="D6064">
        <v>227250167998600</v>
      </c>
      <c r="E6064">
        <v>227250169296600</v>
      </c>
      <c r="F6064">
        <f t="shared" si="94"/>
        <v>1.298</v>
      </c>
    </row>
    <row r="6065" spans="1:6" hidden="1" x14ac:dyDescent="0.3">
      <c r="A6065" t="s">
        <v>5</v>
      </c>
      <c r="B6065" t="s">
        <v>11</v>
      </c>
      <c r="C6065">
        <v>200</v>
      </c>
      <c r="D6065">
        <v>227250171353200</v>
      </c>
      <c r="E6065">
        <v>227250172464700</v>
      </c>
      <c r="F6065">
        <f t="shared" si="94"/>
        <v>1.1114999999999999</v>
      </c>
    </row>
    <row r="6066" spans="1:6" hidden="1" x14ac:dyDescent="0.3">
      <c r="A6066" t="s">
        <v>5</v>
      </c>
      <c r="B6066" t="s">
        <v>12</v>
      </c>
      <c r="C6066">
        <v>200</v>
      </c>
      <c r="D6066">
        <v>227250174763600</v>
      </c>
      <c r="E6066">
        <v>227250176387400</v>
      </c>
      <c r="F6066">
        <f t="shared" si="94"/>
        <v>1.6237999999999999</v>
      </c>
    </row>
    <row r="6067" spans="1:6" hidden="1" x14ac:dyDescent="0.3">
      <c r="A6067" t="s">
        <v>5</v>
      </c>
      <c r="B6067" t="s">
        <v>19</v>
      </c>
      <c r="C6067">
        <v>200</v>
      </c>
      <c r="D6067">
        <v>227250178011900</v>
      </c>
      <c r="E6067">
        <v>227250179210600</v>
      </c>
      <c r="F6067">
        <f t="shared" si="94"/>
        <v>1.1987000000000001</v>
      </c>
    </row>
    <row r="6068" spans="1:6" hidden="1" x14ac:dyDescent="0.3">
      <c r="A6068" t="s">
        <v>5</v>
      </c>
      <c r="B6068" t="s">
        <v>13</v>
      </c>
      <c r="C6068">
        <v>200</v>
      </c>
      <c r="D6068">
        <v>227250181058400</v>
      </c>
      <c r="E6068">
        <v>227250182172800</v>
      </c>
      <c r="F6068">
        <f t="shared" si="94"/>
        <v>1.1144000000000001</v>
      </c>
    </row>
    <row r="6069" spans="1:6" hidden="1" x14ac:dyDescent="0.3">
      <c r="A6069" t="s">
        <v>5</v>
      </c>
      <c r="B6069" t="s">
        <v>14</v>
      </c>
      <c r="C6069">
        <v>200</v>
      </c>
      <c r="D6069">
        <v>227250183791700</v>
      </c>
      <c r="E6069">
        <v>227250185136100</v>
      </c>
      <c r="F6069">
        <f t="shared" si="94"/>
        <v>1.3444</v>
      </c>
    </row>
    <row r="6070" spans="1:6" hidden="1" x14ac:dyDescent="0.3">
      <c r="A6070" t="s">
        <v>5</v>
      </c>
      <c r="B6070" t="s">
        <v>15</v>
      </c>
      <c r="C6070">
        <v>200</v>
      </c>
      <c r="D6070">
        <v>227250189342300</v>
      </c>
      <c r="E6070">
        <v>227250191252700</v>
      </c>
      <c r="F6070">
        <f t="shared" si="94"/>
        <v>1.9104000000000001</v>
      </c>
    </row>
    <row r="6071" spans="1:6" hidden="1" x14ac:dyDescent="0.3">
      <c r="A6071" t="s">
        <v>5</v>
      </c>
      <c r="B6071" t="s">
        <v>17</v>
      </c>
      <c r="C6071">
        <v>200</v>
      </c>
      <c r="D6071">
        <v>227250193783900</v>
      </c>
      <c r="E6071">
        <v>227250194805300</v>
      </c>
      <c r="F6071">
        <f t="shared" si="94"/>
        <v>1.0214000000000001</v>
      </c>
    </row>
    <row r="6072" spans="1:6" hidden="1" x14ac:dyDescent="0.3">
      <c r="A6072" t="s">
        <v>5</v>
      </c>
      <c r="B6072" t="s">
        <v>18</v>
      </c>
      <c r="C6072">
        <v>200</v>
      </c>
      <c r="D6072">
        <v>227250198641500</v>
      </c>
      <c r="E6072">
        <v>227250199928900</v>
      </c>
      <c r="F6072">
        <f t="shared" si="94"/>
        <v>1.2874000000000001</v>
      </c>
    </row>
    <row r="6073" spans="1:6" hidden="1" x14ac:dyDescent="0.3">
      <c r="A6073" t="s">
        <v>5</v>
      </c>
      <c r="B6073" t="s">
        <v>20</v>
      </c>
      <c r="C6073">
        <v>200</v>
      </c>
      <c r="D6073">
        <v>227250201717600</v>
      </c>
      <c r="E6073">
        <v>227250203002800</v>
      </c>
      <c r="F6073">
        <f t="shared" si="94"/>
        <v>1.2851999999999999</v>
      </c>
    </row>
    <row r="6074" spans="1:6" hidden="1" x14ac:dyDescent="0.3">
      <c r="A6074" t="s">
        <v>5</v>
      </c>
      <c r="B6074" t="s">
        <v>21</v>
      </c>
      <c r="C6074">
        <v>200</v>
      </c>
      <c r="D6074">
        <v>227250205960200</v>
      </c>
      <c r="E6074">
        <v>227250207300600</v>
      </c>
      <c r="F6074">
        <f t="shared" si="94"/>
        <v>1.3404</v>
      </c>
    </row>
    <row r="6075" spans="1:6" x14ac:dyDescent="0.3">
      <c r="A6075" t="s">
        <v>5</v>
      </c>
      <c r="B6075" t="s">
        <v>27</v>
      </c>
      <c r="C6075">
        <v>200</v>
      </c>
      <c r="D6075">
        <v>227250209423900</v>
      </c>
      <c r="E6075">
        <v>227250226865300</v>
      </c>
      <c r="F6075">
        <f t="shared" si="94"/>
        <v>17.441400000000002</v>
      </c>
    </row>
    <row r="6076" spans="1:6" hidden="1" x14ac:dyDescent="0.3">
      <c r="A6076" t="s">
        <v>5</v>
      </c>
      <c r="B6076" t="s">
        <v>8</v>
      </c>
      <c r="C6076">
        <v>200</v>
      </c>
      <c r="D6076">
        <v>227250748958700</v>
      </c>
      <c r="E6076">
        <v>227250750147800</v>
      </c>
      <c r="F6076">
        <f t="shared" si="94"/>
        <v>1.1891</v>
      </c>
    </row>
    <row r="6077" spans="1:6" hidden="1" x14ac:dyDescent="0.3">
      <c r="A6077" t="s">
        <v>5</v>
      </c>
      <c r="B6077" t="s">
        <v>9</v>
      </c>
      <c r="C6077">
        <v>200</v>
      </c>
      <c r="D6077">
        <v>227250752006200</v>
      </c>
      <c r="E6077">
        <v>227250753730100</v>
      </c>
      <c r="F6077">
        <f t="shared" si="94"/>
        <v>1.7239</v>
      </c>
    </row>
    <row r="6078" spans="1:6" hidden="1" x14ac:dyDescent="0.3">
      <c r="A6078" t="s">
        <v>5</v>
      </c>
      <c r="B6078" t="s">
        <v>15</v>
      </c>
      <c r="C6078">
        <v>200</v>
      </c>
      <c r="D6078">
        <v>227250758490100</v>
      </c>
      <c r="E6078">
        <v>227250759966100</v>
      </c>
      <c r="F6078">
        <f t="shared" si="94"/>
        <v>1.476</v>
      </c>
    </row>
    <row r="6079" spans="1:6" hidden="1" x14ac:dyDescent="0.3">
      <c r="A6079" t="s">
        <v>5</v>
      </c>
      <c r="B6079" t="s">
        <v>16</v>
      </c>
      <c r="C6079">
        <v>200</v>
      </c>
      <c r="D6079">
        <v>227250762136800</v>
      </c>
      <c r="E6079">
        <v>227250763441700</v>
      </c>
      <c r="F6079">
        <f t="shared" si="94"/>
        <v>1.3048999999999999</v>
      </c>
    </row>
    <row r="6080" spans="1:6" hidden="1" x14ac:dyDescent="0.3">
      <c r="A6080" t="s">
        <v>5</v>
      </c>
      <c r="B6080" t="s">
        <v>10</v>
      </c>
      <c r="C6080">
        <v>200</v>
      </c>
      <c r="D6080">
        <v>227250765871200</v>
      </c>
      <c r="E6080">
        <v>227250766915200</v>
      </c>
      <c r="F6080">
        <f t="shared" si="94"/>
        <v>1.044</v>
      </c>
    </row>
    <row r="6081" spans="1:6" hidden="1" x14ac:dyDescent="0.3">
      <c r="A6081" t="s">
        <v>5</v>
      </c>
      <c r="B6081" t="s">
        <v>11</v>
      </c>
      <c r="C6081">
        <v>200</v>
      </c>
      <c r="D6081">
        <v>227250768678900</v>
      </c>
      <c r="E6081">
        <v>227250769857000</v>
      </c>
      <c r="F6081">
        <f t="shared" si="94"/>
        <v>1.1780999999999999</v>
      </c>
    </row>
    <row r="6082" spans="1:6" hidden="1" x14ac:dyDescent="0.3">
      <c r="A6082" t="s">
        <v>5</v>
      </c>
      <c r="B6082" t="s">
        <v>12</v>
      </c>
      <c r="C6082">
        <v>200</v>
      </c>
      <c r="D6082">
        <v>227250774266400</v>
      </c>
      <c r="E6082">
        <v>227250775480300</v>
      </c>
      <c r="F6082">
        <f t="shared" ref="F6082:F6145" si="95">(E6082-D6082)/1000000</f>
        <v>1.2139</v>
      </c>
    </row>
    <row r="6083" spans="1:6" hidden="1" x14ac:dyDescent="0.3">
      <c r="A6083" t="s">
        <v>5</v>
      </c>
      <c r="B6083" t="s">
        <v>13</v>
      </c>
      <c r="C6083">
        <v>200</v>
      </c>
      <c r="D6083">
        <v>227250777488000</v>
      </c>
      <c r="E6083">
        <v>227250778741100</v>
      </c>
      <c r="F6083">
        <f t="shared" si="95"/>
        <v>1.2531000000000001</v>
      </c>
    </row>
    <row r="6084" spans="1:6" hidden="1" x14ac:dyDescent="0.3">
      <c r="A6084" t="s">
        <v>5</v>
      </c>
      <c r="B6084" t="s">
        <v>14</v>
      </c>
      <c r="C6084">
        <v>200</v>
      </c>
      <c r="D6084">
        <v>227250780614700</v>
      </c>
      <c r="E6084">
        <v>227250782197700</v>
      </c>
      <c r="F6084">
        <f t="shared" si="95"/>
        <v>1.583</v>
      </c>
    </row>
    <row r="6085" spans="1:6" hidden="1" x14ac:dyDescent="0.3">
      <c r="A6085" t="s">
        <v>5</v>
      </c>
      <c r="B6085" t="s">
        <v>17</v>
      </c>
      <c r="C6085">
        <v>200</v>
      </c>
      <c r="D6085">
        <v>227250785085800</v>
      </c>
      <c r="E6085">
        <v>227250786796000</v>
      </c>
      <c r="F6085">
        <f t="shared" si="95"/>
        <v>1.7101999999999999</v>
      </c>
    </row>
    <row r="6086" spans="1:6" hidden="1" x14ac:dyDescent="0.3">
      <c r="A6086" t="s">
        <v>5</v>
      </c>
      <c r="B6086" t="s">
        <v>18</v>
      </c>
      <c r="C6086">
        <v>200</v>
      </c>
      <c r="D6086">
        <v>227250789874300</v>
      </c>
      <c r="E6086">
        <v>227250792409600</v>
      </c>
      <c r="F6086">
        <f t="shared" si="95"/>
        <v>2.5352999999999999</v>
      </c>
    </row>
    <row r="6087" spans="1:6" hidden="1" x14ac:dyDescent="0.3">
      <c r="A6087" t="s">
        <v>5</v>
      </c>
      <c r="B6087" t="s">
        <v>19</v>
      </c>
      <c r="C6087">
        <v>200</v>
      </c>
      <c r="D6087">
        <v>227250795217500</v>
      </c>
      <c r="E6087">
        <v>227250796799800</v>
      </c>
      <c r="F6087">
        <f t="shared" si="95"/>
        <v>1.5823</v>
      </c>
    </row>
    <row r="6088" spans="1:6" hidden="1" x14ac:dyDescent="0.3">
      <c r="A6088" t="s">
        <v>5</v>
      </c>
      <c r="B6088" t="s">
        <v>20</v>
      </c>
      <c r="C6088">
        <v>200</v>
      </c>
      <c r="D6088">
        <v>227250799848100</v>
      </c>
      <c r="E6088">
        <v>227250802052800</v>
      </c>
      <c r="F6088">
        <f t="shared" si="95"/>
        <v>2.2046999999999999</v>
      </c>
    </row>
    <row r="6089" spans="1:6" hidden="1" x14ac:dyDescent="0.3">
      <c r="A6089" t="s">
        <v>5</v>
      </c>
      <c r="B6089" t="s">
        <v>21</v>
      </c>
      <c r="C6089">
        <v>200</v>
      </c>
      <c r="D6089">
        <v>227250805467200</v>
      </c>
      <c r="E6089">
        <v>227250808176700</v>
      </c>
      <c r="F6089">
        <f t="shared" si="95"/>
        <v>2.7094999999999998</v>
      </c>
    </row>
    <row r="6090" spans="1:6" hidden="1" x14ac:dyDescent="0.3">
      <c r="A6090" t="s">
        <v>5</v>
      </c>
      <c r="B6090" t="s">
        <v>28</v>
      </c>
      <c r="C6090">
        <v>200</v>
      </c>
      <c r="D6090">
        <v>227250810758000</v>
      </c>
      <c r="E6090">
        <v>227250812132900</v>
      </c>
      <c r="F6090">
        <f t="shared" si="95"/>
        <v>1.3749</v>
      </c>
    </row>
    <row r="6091" spans="1:6" x14ac:dyDescent="0.3">
      <c r="A6091" t="s">
        <v>5</v>
      </c>
      <c r="B6091" t="s">
        <v>30</v>
      </c>
      <c r="C6091">
        <v>200</v>
      </c>
      <c r="D6091">
        <v>227250815139500</v>
      </c>
      <c r="E6091">
        <v>227250850254600</v>
      </c>
      <c r="F6091">
        <f t="shared" si="95"/>
        <v>35.115099999999998</v>
      </c>
    </row>
    <row r="6092" spans="1:6" hidden="1" x14ac:dyDescent="0.3">
      <c r="A6092" t="s">
        <v>5</v>
      </c>
      <c r="B6092" t="s">
        <v>8</v>
      </c>
      <c r="C6092">
        <v>200</v>
      </c>
      <c r="D6092">
        <v>227251146283800</v>
      </c>
      <c r="E6092">
        <v>227251148062000</v>
      </c>
      <c r="F6092">
        <f t="shared" si="95"/>
        <v>1.7782</v>
      </c>
    </row>
    <row r="6093" spans="1:6" hidden="1" x14ac:dyDescent="0.3">
      <c r="A6093" t="s">
        <v>5</v>
      </c>
      <c r="B6093" t="s">
        <v>9</v>
      </c>
      <c r="C6093">
        <v>200</v>
      </c>
      <c r="D6093">
        <v>227251151033100</v>
      </c>
      <c r="E6093">
        <v>227251153097200</v>
      </c>
      <c r="F6093">
        <f t="shared" si="95"/>
        <v>2.0640999999999998</v>
      </c>
    </row>
    <row r="6094" spans="1:6" hidden="1" x14ac:dyDescent="0.3">
      <c r="A6094" t="s">
        <v>5</v>
      </c>
      <c r="B6094" t="s">
        <v>10</v>
      </c>
      <c r="C6094">
        <v>200</v>
      </c>
      <c r="D6094">
        <v>227251158111800</v>
      </c>
      <c r="E6094">
        <v>227251160335400</v>
      </c>
      <c r="F6094">
        <f t="shared" si="95"/>
        <v>2.2235999999999998</v>
      </c>
    </row>
    <row r="6095" spans="1:6" hidden="1" x14ac:dyDescent="0.3">
      <c r="A6095" t="s">
        <v>5</v>
      </c>
      <c r="B6095" t="s">
        <v>11</v>
      </c>
      <c r="C6095">
        <v>200</v>
      </c>
      <c r="D6095">
        <v>227251163061400</v>
      </c>
      <c r="E6095">
        <v>227251164867300</v>
      </c>
      <c r="F6095">
        <f t="shared" si="95"/>
        <v>1.8059000000000001</v>
      </c>
    </row>
    <row r="6096" spans="1:6" hidden="1" x14ac:dyDescent="0.3">
      <c r="A6096" t="s">
        <v>5</v>
      </c>
      <c r="B6096" t="s">
        <v>12</v>
      </c>
      <c r="C6096">
        <v>200</v>
      </c>
      <c r="D6096">
        <v>227251167369200</v>
      </c>
      <c r="E6096">
        <v>227251168554900</v>
      </c>
      <c r="F6096">
        <f t="shared" si="95"/>
        <v>1.1857</v>
      </c>
    </row>
    <row r="6097" spans="1:6" hidden="1" x14ac:dyDescent="0.3">
      <c r="A6097" t="s">
        <v>5</v>
      </c>
      <c r="B6097" t="s">
        <v>13</v>
      </c>
      <c r="C6097">
        <v>200</v>
      </c>
      <c r="D6097">
        <v>227251170713300</v>
      </c>
      <c r="E6097">
        <v>227251171885200</v>
      </c>
      <c r="F6097">
        <f t="shared" si="95"/>
        <v>1.1718999999999999</v>
      </c>
    </row>
    <row r="6098" spans="1:6" hidden="1" x14ac:dyDescent="0.3">
      <c r="A6098" t="s">
        <v>5</v>
      </c>
      <c r="B6098" t="s">
        <v>14</v>
      </c>
      <c r="C6098">
        <v>200</v>
      </c>
      <c r="D6098">
        <v>227251173663100</v>
      </c>
      <c r="E6098">
        <v>227251175080600</v>
      </c>
      <c r="F6098">
        <f t="shared" si="95"/>
        <v>1.4175</v>
      </c>
    </row>
    <row r="6099" spans="1:6" hidden="1" x14ac:dyDescent="0.3">
      <c r="A6099" t="s">
        <v>5</v>
      </c>
      <c r="B6099" t="s">
        <v>15</v>
      </c>
      <c r="C6099">
        <v>200</v>
      </c>
      <c r="D6099">
        <v>227251177441600</v>
      </c>
      <c r="E6099">
        <v>227251178615400</v>
      </c>
      <c r="F6099">
        <f t="shared" si="95"/>
        <v>1.1738</v>
      </c>
    </row>
    <row r="6100" spans="1:6" hidden="1" x14ac:dyDescent="0.3">
      <c r="A6100" t="s">
        <v>5</v>
      </c>
      <c r="B6100" t="s">
        <v>16</v>
      </c>
      <c r="C6100">
        <v>200</v>
      </c>
      <c r="D6100">
        <v>227251180506200</v>
      </c>
      <c r="E6100">
        <v>227251182064400</v>
      </c>
      <c r="F6100">
        <f t="shared" si="95"/>
        <v>1.5582</v>
      </c>
    </row>
    <row r="6101" spans="1:6" hidden="1" x14ac:dyDescent="0.3">
      <c r="A6101" t="s">
        <v>5</v>
      </c>
      <c r="B6101" t="s">
        <v>17</v>
      </c>
      <c r="C6101">
        <v>200</v>
      </c>
      <c r="D6101">
        <v>227251184329200</v>
      </c>
      <c r="E6101">
        <v>227251185370800</v>
      </c>
      <c r="F6101">
        <f t="shared" si="95"/>
        <v>1.0416000000000001</v>
      </c>
    </row>
    <row r="6102" spans="1:6" hidden="1" x14ac:dyDescent="0.3">
      <c r="A6102" t="s">
        <v>5</v>
      </c>
      <c r="B6102" t="s">
        <v>18</v>
      </c>
      <c r="C6102">
        <v>200</v>
      </c>
      <c r="D6102">
        <v>227251188426300</v>
      </c>
      <c r="E6102">
        <v>227251189786100</v>
      </c>
      <c r="F6102">
        <f t="shared" si="95"/>
        <v>1.3597999999999999</v>
      </c>
    </row>
    <row r="6103" spans="1:6" hidden="1" x14ac:dyDescent="0.3">
      <c r="A6103" t="s">
        <v>5</v>
      </c>
      <c r="B6103" t="s">
        <v>19</v>
      </c>
      <c r="C6103">
        <v>200</v>
      </c>
      <c r="D6103">
        <v>227251192992000</v>
      </c>
      <c r="E6103">
        <v>227251194273700</v>
      </c>
      <c r="F6103">
        <f t="shared" si="95"/>
        <v>1.2817000000000001</v>
      </c>
    </row>
    <row r="6104" spans="1:6" hidden="1" x14ac:dyDescent="0.3">
      <c r="A6104" t="s">
        <v>5</v>
      </c>
      <c r="B6104" t="s">
        <v>20</v>
      </c>
      <c r="C6104">
        <v>200</v>
      </c>
      <c r="D6104">
        <v>227251197319400</v>
      </c>
      <c r="E6104">
        <v>227251199341300</v>
      </c>
      <c r="F6104">
        <f t="shared" si="95"/>
        <v>2.0219</v>
      </c>
    </row>
    <row r="6105" spans="1:6" hidden="1" x14ac:dyDescent="0.3">
      <c r="A6105" t="s">
        <v>5</v>
      </c>
      <c r="B6105" t="s">
        <v>21</v>
      </c>
      <c r="C6105">
        <v>200</v>
      </c>
      <c r="D6105">
        <v>227251202178900</v>
      </c>
      <c r="E6105">
        <v>227251203586700</v>
      </c>
      <c r="F6105">
        <f t="shared" si="95"/>
        <v>1.4077999999999999</v>
      </c>
    </row>
    <row r="6106" spans="1:6" x14ac:dyDescent="0.3">
      <c r="A6106" t="s">
        <v>26</v>
      </c>
      <c r="B6106" t="s">
        <v>37</v>
      </c>
      <c r="C6106">
        <v>500</v>
      </c>
      <c r="D6106">
        <v>227251206250300</v>
      </c>
      <c r="E6106">
        <v>227251226250200</v>
      </c>
      <c r="F6106">
        <f t="shared" si="95"/>
        <v>19.9999</v>
      </c>
    </row>
    <row r="6107" spans="1:6" hidden="1" x14ac:dyDescent="0.3">
      <c r="A6107" t="s">
        <v>5</v>
      </c>
      <c r="B6107" t="s">
        <v>8</v>
      </c>
      <c r="C6107">
        <v>200</v>
      </c>
      <c r="D6107">
        <v>227251379404300</v>
      </c>
      <c r="E6107">
        <v>227251380682900</v>
      </c>
      <c r="F6107">
        <f t="shared" si="95"/>
        <v>1.2786</v>
      </c>
    </row>
    <row r="6108" spans="1:6" hidden="1" x14ac:dyDescent="0.3">
      <c r="A6108" t="s">
        <v>5</v>
      </c>
      <c r="B6108" t="s">
        <v>9</v>
      </c>
      <c r="C6108">
        <v>200</v>
      </c>
      <c r="D6108">
        <v>227251382789000</v>
      </c>
      <c r="E6108">
        <v>227251385030800</v>
      </c>
      <c r="F6108">
        <f t="shared" si="95"/>
        <v>2.2418</v>
      </c>
    </row>
    <row r="6109" spans="1:6" hidden="1" x14ac:dyDescent="0.3">
      <c r="A6109" t="s">
        <v>5</v>
      </c>
      <c r="B6109" t="s">
        <v>10</v>
      </c>
      <c r="C6109">
        <v>200</v>
      </c>
      <c r="D6109">
        <v>227251389015000</v>
      </c>
      <c r="E6109">
        <v>227251391481000</v>
      </c>
      <c r="F6109">
        <f t="shared" si="95"/>
        <v>2.4660000000000002</v>
      </c>
    </row>
    <row r="6110" spans="1:6" hidden="1" x14ac:dyDescent="0.3">
      <c r="A6110" t="s">
        <v>5</v>
      </c>
      <c r="B6110" t="s">
        <v>11</v>
      </c>
      <c r="C6110">
        <v>200</v>
      </c>
      <c r="D6110">
        <v>227251394666200</v>
      </c>
      <c r="E6110">
        <v>227251395715700</v>
      </c>
      <c r="F6110">
        <f t="shared" si="95"/>
        <v>1.0495000000000001</v>
      </c>
    </row>
    <row r="6111" spans="1:6" hidden="1" x14ac:dyDescent="0.3">
      <c r="A6111" t="s">
        <v>5</v>
      </c>
      <c r="B6111" t="s">
        <v>12</v>
      </c>
      <c r="C6111">
        <v>200</v>
      </c>
      <c r="D6111">
        <v>227251399095100</v>
      </c>
      <c r="E6111">
        <v>227251400157500</v>
      </c>
      <c r="F6111">
        <f t="shared" si="95"/>
        <v>1.0624</v>
      </c>
    </row>
    <row r="6112" spans="1:6" hidden="1" x14ac:dyDescent="0.3">
      <c r="A6112" t="s">
        <v>5</v>
      </c>
      <c r="B6112" t="s">
        <v>13</v>
      </c>
      <c r="C6112">
        <v>200</v>
      </c>
      <c r="D6112">
        <v>227251402121400</v>
      </c>
      <c r="E6112">
        <v>227251403554800</v>
      </c>
      <c r="F6112">
        <f t="shared" si="95"/>
        <v>1.4334</v>
      </c>
    </row>
    <row r="6113" spans="1:6" hidden="1" x14ac:dyDescent="0.3">
      <c r="A6113" t="s">
        <v>5</v>
      </c>
      <c r="B6113" t="s">
        <v>14</v>
      </c>
      <c r="C6113">
        <v>200</v>
      </c>
      <c r="D6113">
        <v>227251406319000</v>
      </c>
      <c r="E6113">
        <v>227251407693700</v>
      </c>
      <c r="F6113">
        <f t="shared" si="95"/>
        <v>1.3747</v>
      </c>
    </row>
    <row r="6114" spans="1:6" hidden="1" x14ac:dyDescent="0.3">
      <c r="A6114" t="s">
        <v>5</v>
      </c>
      <c r="B6114" t="s">
        <v>15</v>
      </c>
      <c r="C6114">
        <v>200</v>
      </c>
      <c r="D6114">
        <v>227251409969000</v>
      </c>
      <c r="E6114">
        <v>227251410912900</v>
      </c>
      <c r="F6114">
        <f t="shared" si="95"/>
        <v>0.94389999999999996</v>
      </c>
    </row>
    <row r="6115" spans="1:6" hidden="1" x14ac:dyDescent="0.3">
      <c r="A6115" t="s">
        <v>5</v>
      </c>
      <c r="B6115" t="s">
        <v>16</v>
      </c>
      <c r="C6115">
        <v>200</v>
      </c>
      <c r="D6115">
        <v>227251412800600</v>
      </c>
      <c r="E6115">
        <v>227251414238700</v>
      </c>
      <c r="F6115">
        <f t="shared" si="95"/>
        <v>1.4380999999999999</v>
      </c>
    </row>
    <row r="6116" spans="1:6" hidden="1" x14ac:dyDescent="0.3">
      <c r="A6116" t="s">
        <v>5</v>
      </c>
      <c r="B6116" t="s">
        <v>17</v>
      </c>
      <c r="C6116">
        <v>200</v>
      </c>
      <c r="D6116">
        <v>227251417041900</v>
      </c>
      <c r="E6116">
        <v>227251418304800</v>
      </c>
      <c r="F6116">
        <f t="shared" si="95"/>
        <v>1.2628999999999999</v>
      </c>
    </row>
    <row r="6117" spans="1:6" hidden="1" x14ac:dyDescent="0.3">
      <c r="A6117" t="s">
        <v>5</v>
      </c>
      <c r="B6117" t="s">
        <v>18</v>
      </c>
      <c r="C6117">
        <v>200</v>
      </c>
      <c r="D6117">
        <v>227251422980700</v>
      </c>
      <c r="E6117">
        <v>227251425094700</v>
      </c>
      <c r="F6117">
        <f t="shared" si="95"/>
        <v>2.1139999999999999</v>
      </c>
    </row>
    <row r="6118" spans="1:6" hidden="1" x14ac:dyDescent="0.3">
      <c r="A6118" t="s">
        <v>5</v>
      </c>
      <c r="B6118" t="s">
        <v>19</v>
      </c>
      <c r="C6118">
        <v>200</v>
      </c>
      <c r="D6118">
        <v>227251427244500</v>
      </c>
      <c r="E6118">
        <v>227251428690500</v>
      </c>
      <c r="F6118">
        <f t="shared" si="95"/>
        <v>1.446</v>
      </c>
    </row>
    <row r="6119" spans="1:6" hidden="1" x14ac:dyDescent="0.3">
      <c r="A6119" t="s">
        <v>5</v>
      </c>
      <c r="B6119" t="s">
        <v>20</v>
      </c>
      <c r="C6119">
        <v>200</v>
      </c>
      <c r="D6119">
        <v>227251431425000</v>
      </c>
      <c r="E6119">
        <v>227251433079800</v>
      </c>
      <c r="F6119">
        <f t="shared" si="95"/>
        <v>1.6548</v>
      </c>
    </row>
    <row r="6120" spans="1:6" hidden="1" x14ac:dyDescent="0.3">
      <c r="A6120" t="s">
        <v>5</v>
      </c>
      <c r="B6120" t="s">
        <v>21</v>
      </c>
      <c r="C6120">
        <v>200</v>
      </c>
      <c r="D6120">
        <v>227251436393900</v>
      </c>
      <c r="E6120">
        <v>227251437917300</v>
      </c>
      <c r="F6120">
        <f t="shared" si="95"/>
        <v>1.5234000000000001</v>
      </c>
    </row>
    <row r="6121" spans="1:6" x14ac:dyDescent="0.3">
      <c r="A6121" t="s">
        <v>5</v>
      </c>
      <c r="B6121" t="s">
        <v>27</v>
      </c>
      <c r="C6121">
        <v>200</v>
      </c>
      <c r="D6121">
        <v>227251440467700</v>
      </c>
      <c r="E6121">
        <v>227251458387000</v>
      </c>
      <c r="F6121">
        <f t="shared" si="95"/>
        <v>17.9193</v>
      </c>
    </row>
    <row r="6122" spans="1:6" hidden="1" x14ac:dyDescent="0.3">
      <c r="A6122" t="s">
        <v>5</v>
      </c>
      <c r="B6122" t="s">
        <v>8</v>
      </c>
      <c r="C6122">
        <v>200</v>
      </c>
      <c r="D6122">
        <v>227252015122500</v>
      </c>
      <c r="E6122">
        <v>227252016439700</v>
      </c>
      <c r="F6122">
        <f t="shared" si="95"/>
        <v>1.3171999999999999</v>
      </c>
    </row>
    <row r="6123" spans="1:6" hidden="1" x14ac:dyDescent="0.3">
      <c r="A6123" t="s">
        <v>5</v>
      </c>
      <c r="B6123" t="s">
        <v>9</v>
      </c>
      <c r="C6123">
        <v>200</v>
      </c>
      <c r="D6123">
        <v>227252018983000</v>
      </c>
      <c r="E6123">
        <v>227252020602300</v>
      </c>
      <c r="F6123">
        <f t="shared" si="95"/>
        <v>1.6193</v>
      </c>
    </row>
    <row r="6124" spans="1:6" hidden="1" x14ac:dyDescent="0.3">
      <c r="A6124" t="s">
        <v>5</v>
      </c>
      <c r="B6124" t="s">
        <v>10</v>
      </c>
      <c r="C6124">
        <v>200</v>
      </c>
      <c r="D6124">
        <v>227252024143500</v>
      </c>
      <c r="E6124">
        <v>227252025478600</v>
      </c>
      <c r="F6124">
        <f t="shared" si="95"/>
        <v>1.3351</v>
      </c>
    </row>
    <row r="6125" spans="1:6" hidden="1" x14ac:dyDescent="0.3">
      <c r="A6125" t="s">
        <v>5</v>
      </c>
      <c r="B6125" t="s">
        <v>11</v>
      </c>
      <c r="C6125">
        <v>200</v>
      </c>
      <c r="D6125">
        <v>227252027823900</v>
      </c>
      <c r="E6125">
        <v>227252029661400</v>
      </c>
      <c r="F6125">
        <f t="shared" si="95"/>
        <v>1.8374999999999999</v>
      </c>
    </row>
    <row r="6126" spans="1:6" hidden="1" x14ac:dyDescent="0.3">
      <c r="A6126" t="s">
        <v>5</v>
      </c>
      <c r="B6126" t="s">
        <v>12</v>
      </c>
      <c r="C6126">
        <v>200</v>
      </c>
      <c r="D6126">
        <v>227252032006100</v>
      </c>
      <c r="E6126">
        <v>227252033366100</v>
      </c>
      <c r="F6126">
        <f t="shared" si="95"/>
        <v>1.36</v>
      </c>
    </row>
    <row r="6127" spans="1:6" hidden="1" x14ac:dyDescent="0.3">
      <c r="A6127" t="s">
        <v>5</v>
      </c>
      <c r="B6127" t="s">
        <v>13</v>
      </c>
      <c r="C6127">
        <v>200</v>
      </c>
      <c r="D6127">
        <v>227252035602700</v>
      </c>
      <c r="E6127">
        <v>227252037137900</v>
      </c>
      <c r="F6127">
        <f t="shared" si="95"/>
        <v>1.5351999999999999</v>
      </c>
    </row>
    <row r="6128" spans="1:6" hidden="1" x14ac:dyDescent="0.3">
      <c r="A6128" t="s">
        <v>5</v>
      </c>
      <c r="B6128" t="s">
        <v>14</v>
      </c>
      <c r="C6128">
        <v>200</v>
      </c>
      <c r="D6128">
        <v>227252038976500</v>
      </c>
      <c r="E6128">
        <v>227252040277000</v>
      </c>
      <c r="F6128">
        <f t="shared" si="95"/>
        <v>1.3005</v>
      </c>
    </row>
    <row r="6129" spans="1:6" hidden="1" x14ac:dyDescent="0.3">
      <c r="A6129" t="s">
        <v>5</v>
      </c>
      <c r="B6129" t="s">
        <v>15</v>
      </c>
      <c r="C6129">
        <v>200</v>
      </c>
      <c r="D6129">
        <v>227252042775300</v>
      </c>
      <c r="E6129">
        <v>227252043953600</v>
      </c>
      <c r="F6129">
        <f t="shared" si="95"/>
        <v>1.1782999999999999</v>
      </c>
    </row>
    <row r="6130" spans="1:6" hidden="1" x14ac:dyDescent="0.3">
      <c r="A6130" t="s">
        <v>5</v>
      </c>
      <c r="B6130" t="s">
        <v>16</v>
      </c>
      <c r="C6130">
        <v>200</v>
      </c>
      <c r="D6130">
        <v>227252045785800</v>
      </c>
      <c r="E6130">
        <v>227252046990800</v>
      </c>
      <c r="F6130">
        <f t="shared" si="95"/>
        <v>1.2050000000000001</v>
      </c>
    </row>
    <row r="6131" spans="1:6" hidden="1" x14ac:dyDescent="0.3">
      <c r="A6131" t="s">
        <v>5</v>
      </c>
      <c r="B6131" t="s">
        <v>17</v>
      </c>
      <c r="C6131">
        <v>200</v>
      </c>
      <c r="D6131">
        <v>227252049337600</v>
      </c>
      <c r="E6131">
        <v>227252050360200</v>
      </c>
      <c r="F6131">
        <f t="shared" si="95"/>
        <v>1.0226</v>
      </c>
    </row>
    <row r="6132" spans="1:6" hidden="1" x14ac:dyDescent="0.3">
      <c r="A6132" t="s">
        <v>5</v>
      </c>
      <c r="B6132" t="s">
        <v>18</v>
      </c>
      <c r="C6132">
        <v>200</v>
      </c>
      <c r="D6132">
        <v>227252053295000</v>
      </c>
      <c r="E6132">
        <v>227252055163500</v>
      </c>
      <c r="F6132">
        <f t="shared" si="95"/>
        <v>1.8685</v>
      </c>
    </row>
    <row r="6133" spans="1:6" hidden="1" x14ac:dyDescent="0.3">
      <c r="A6133" t="s">
        <v>5</v>
      </c>
      <c r="B6133" t="s">
        <v>19</v>
      </c>
      <c r="C6133">
        <v>200</v>
      </c>
      <c r="D6133">
        <v>227252058552800</v>
      </c>
      <c r="E6133">
        <v>227252059907100</v>
      </c>
      <c r="F6133">
        <f t="shared" si="95"/>
        <v>1.3543000000000001</v>
      </c>
    </row>
    <row r="6134" spans="1:6" hidden="1" x14ac:dyDescent="0.3">
      <c r="A6134" t="s">
        <v>5</v>
      </c>
      <c r="B6134" t="s">
        <v>20</v>
      </c>
      <c r="C6134">
        <v>200</v>
      </c>
      <c r="D6134">
        <v>227252062597500</v>
      </c>
      <c r="E6134">
        <v>227252065220900</v>
      </c>
      <c r="F6134">
        <f t="shared" si="95"/>
        <v>2.6234000000000002</v>
      </c>
    </row>
    <row r="6135" spans="1:6" hidden="1" x14ac:dyDescent="0.3">
      <c r="A6135" t="s">
        <v>5</v>
      </c>
      <c r="B6135" t="s">
        <v>21</v>
      </c>
      <c r="C6135">
        <v>200</v>
      </c>
      <c r="D6135">
        <v>227252067960400</v>
      </c>
      <c r="E6135">
        <v>227252069276500</v>
      </c>
      <c r="F6135">
        <f t="shared" si="95"/>
        <v>1.3161</v>
      </c>
    </row>
    <row r="6136" spans="1:6" hidden="1" x14ac:dyDescent="0.3">
      <c r="A6136" t="s">
        <v>5</v>
      </c>
      <c r="B6136" t="s">
        <v>28</v>
      </c>
      <c r="C6136">
        <v>200</v>
      </c>
      <c r="D6136">
        <v>227252071506600</v>
      </c>
      <c r="E6136">
        <v>227252072525200</v>
      </c>
      <c r="F6136">
        <f t="shared" si="95"/>
        <v>1.0185999999999999</v>
      </c>
    </row>
    <row r="6137" spans="1:6" x14ac:dyDescent="0.3">
      <c r="A6137" t="s">
        <v>5</v>
      </c>
      <c r="B6137" t="s">
        <v>30</v>
      </c>
      <c r="C6137">
        <v>200</v>
      </c>
      <c r="D6137">
        <v>227252075546300</v>
      </c>
      <c r="E6137">
        <v>227252106925400</v>
      </c>
      <c r="F6137">
        <f t="shared" si="95"/>
        <v>31.379100000000001</v>
      </c>
    </row>
    <row r="6138" spans="1:6" hidden="1" x14ac:dyDescent="0.3">
      <c r="A6138" t="s">
        <v>5</v>
      </c>
      <c r="B6138" t="s">
        <v>8</v>
      </c>
      <c r="C6138">
        <v>200</v>
      </c>
      <c r="D6138">
        <v>227252411622700</v>
      </c>
      <c r="E6138">
        <v>227252413204100</v>
      </c>
      <c r="F6138">
        <f t="shared" si="95"/>
        <v>1.5813999999999999</v>
      </c>
    </row>
    <row r="6139" spans="1:6" hidden="1" x14ac:dyDescent="0.3">
      <c r="A6139" t="s">
        <v>5</v>
      </c>
      <c r="B6139" t="s">
        <v>9</v>
      </c>
      <c r="C6139">
        <v>200</v>
      </c>
      <c r="D6139">
        <v>227252415341200</v>
      </c>
      <c r="E6139">
        <v>227252416351700</v>
      </c>
      <c r="F6139">
        <f t="shared" si="95"/>
        <v>1.0105</v>
      </c>
    </row>
    <row r="6140" spans="1:6" hidden="1" x14ac:dyDescent="0.3">
      <c r="A6140" t="s">
        <v>5</v>
      </c>
      <c r="B6140" t="s">
        <v>10</v>
      </c>
      <c r="C6140">
        <v>200</v>
      </c>
      <c r="D6140">
        <v>227252418098000</v>
      </c>
      <c r="E6140">
        <v>227252419404200</v>
      </c>
      <c r="F6140">
        <f t="shared" si="95"/>
        <v>1.3062</v>
      </c>
    </row>
    <row r="6141" spans="1:6" hidden="1" x14ac:dyDescent="0.3">
      <c r="A6141" t="s">
        <v>5</v>
      </c>
      <c r="B6141" t="s">
        <v>11</v>
      </c>
      <c r="C6141">
        <v>200</v>
      </c>
      <c r="D6141">
        <v>227252421938900</v>
      </c>
      <c r="E6141">
        <v>227252424248800</v>
      </c>
      <c r="F6141">
        <f t="shared" si="95"/>
        <v>2.3098999999999998</v>
      </c>
    </row>
    <row r="6142" spans="1:6" hidden="1" x14ac:dyDescent="0.3">
      <c r="A6142" t="s">
        <v>5</v>
      </c>
      <c r="B6142" t="s">
        <v>12</v>
      </c>
      <c r="C6142">
        <v>200</v>
      </c>
      <c r="D6142">
        <v>227252426826200</v>
      </c>
      <c r="E6142">
        <v>227252428038800</v>
      </c>
      <c r="F6142">
        <f t="shared" si="95"/>
        <v>1.2125999999999999</v>
      </c>
    </row>
    <row r="6143" spans="1:6" hidden="1" x14ac:dyDescent="0.3">
      <c r="A6143" t="s">
        <v>5</v>
      </c>
      <c r="B6143" t="s">
        <v>13</v>
      </c>
      <c r="C6143">
        <v>200</v>
      </c>
      <c r="D6143">
        <v>227252430486600</v>
      </c>
      <c r="E6143">
        <v>227252432602800</v>
      </c>
      <c r="F6143">
        <f t="shared" si="95"/>
        <v>2.1162000000000001</v>
      </c>
    </row>
    <row r="6144" spans="1:6" hidden="1" x14ac:dyDescent="0.3">
      <c r="A6144" t="s">
        <v>5</v>
      </c>
      <c r="B6144" t="s">
        <v>14</v>
      </c>
      <c r="C6144">
        <v>200</v>
      </c>
      <c r="D6144">
        <v>227252435100500</v>
      </c>
      <c r="E6144">
        <v>227252436294600</v>
      </c>
      <c r="F6144">
        <f t="shared" si="95"/>
        <v>1.1940999999999999</v>
      </c>
    </row>
    <row r="6145" spans="1:6" hidden="1" x14ac:dyDescent="0.3">
      <c r="A6145" t="s">
        <v>5</v>
      </c>
      <c r="B6145" t="s">
        <v>15</v>
      </c>
      <c r="C6145">
        <v>200</v>
      </c>
      <c r="D6145">
        <v>227252438537400</v>
      </c>
      <c r="E6145">
        <v>227252439629900</v>
      </c>
      <c r="F6145">
        <f t="shared" si="95"/>
        <v>1.0925</v>
      </c>
    </row>
    <row r="6146" spans="1:6" hidden="1" x14ac:dyDescent="0.3">
      <c r="A6146" t="s">
        <v>5</v>
      </c>
      <c r="B6146" t="s">
        <v>16</v>
      </c>
      <c r="C6146">
        <v>200</v>
      </c>
      <c r="D6146">
        <v>227252441611500</v>
      </c>
      <c r="E6146">
        <v>227252443104000</v>
      </c>
      <c r="F6146">
        <f t="shared" ref="F6146:F6209" si="96">(E6146-D6146)/1000000</f>
        <v>1.4924999999999999</v>
      </c>
    </row>
    <row r="6147" spans="1:6" hidden="1" x14ac:dyDescent="0.3">
      <c r="A6147" t="s">
        <v>5</v>
      </c>
      <c r="B6147" t="s">
        <v>17</v>
      </c>
      <c r="C6147">
        <v>200</v>
      </c>
      <c r="D6147">
        <v>227252445535100</v>
      </c>
      <c r="E6147">
        <v>227252446886900</v>
      </c>
      <c r="F6147">
        <f t="shared" si="96"/>
        <v>1.3517999999999999</v>
      </c>
    </row>
    <row r="6148" spans="1:6" hidden="1" x14ac:dyDescent="0.3">
      <c r="A6148" t="s">
        <v>5</v>
      </c>
      <c r="B6148" t="s">
        <v>18</v>
      </c>
      <c r="C6148">
        <v>200</v>
      </c>
      <c r="D6148">
        <v>227252449102400</v>
      </c>
      <c r="E6148">
        <v>227252450296800</v>
      </c>
      <c r="F6148">
        <f t="shared" si="96"/>
        <v>1.1943999999999999</v>
      </c>
    </row>
    <row r="6149" spans="1:6" hidden="1" x14ac:dyDescent="0.3">
      <c r="A6149" t="s">
        <v>5</v>
      </c>
      <c r="B6149" t="s">
        <v>19</v>
      </c>
      <c r="C6149">
        <v>200</v>
      </c>
      <c r="D6149">
        <v>227252452614800</v>
      </c>
      <c r="E6149">
        <v>227252455152500</v>
      </c>
      <c r="F6149">
        <f t="shared" si="96"/>
        <v>2.5377000000000001</v>
      </c>
    </row>
    <row r="6150" spans="1:6" hidden="1" x14ac:dyDescent="0.3">
      <c r="A6150" t="s">
        <v>5</v>
      </c>
      <c r="B6150" t="s">
        <v>20</v>
      </c>
      <c r="C6150">
        <v>200</v>
      </c>
      <c r="D6150">
        <v>227252457585200</v>
      </c>
      <c r="E6150">
        <v>227252459566100</v>
      </c>
      <c r="F6150">
        <f t="shared" si="96"/>
        <v>1.9809000000000001</v>
      </c>
    </row>
    <row r="6151" spans="1:6" hidden="1" x14ac:dyDescent="0.3">
      <c r="A6151" t="s">
        <v>5</v>
      </c>
      <c r="B6151" t="s">
        <v>21</v>
      </c>
      <c r="C6151">
        <v>200</v>
      </c>
      <c r="D6151">
        <v>227252463146500</v>
      </c>
      <c r="E6151">
        <v>227252465256500</v>
      </c>
      <c r="F6151">
        <f t="shared" si="96"/>
        <v>2.11</v>
      </c>
    </row>
    <row r="6152" spans="1:6" x14ac:dyDescent="0.3">
      <c r="A6152" t="s">
        <v>26</v>
      </c>
      <c r="B6152" t="s">
        <v>37</v>
      </c>
      <c r="C6152">
        <v>500</v>
      </c>
      <c r="D6152">
        <v>227252468475200</v>
      </c>
      <c r="E6152">
        <v>227252484443900</v>
      </c>
      <c r="F6152">
        <f t="shared" si="96"/>
        <v>15.9687</v>
      </c>
    </row>
    <row r="6153" spans="1:6" hidden="1" x14ac:dyDescent="0.3">
      <c r="A6153" t="s">
        <v>5</v>
      </c>
      <c r="B6153" t="s">
        <v>8</v>
      </c>
      <c r="C6153">
        <v>200</v>
      </c>
      <c r="D6153">
        <v>227252634282100</v>
      </c>
      <c r="E6153">
        <v>227252635379200</v>
      </c>
      <c r="F6153">
        <f t="shared" si="96"/>
        <v>1.0971</v>
      </c>
    </row>
    <row r="6154" spans="1:6" hidden="1" x14ac:dyDescent="0.3">
      <c r="A6154" t="s">
        <v>5</v>
      </c>
      <c r="B6154" t="s">
        <v>9</v>
      </c>
      <c r="C6154">
        <v>200</v>
      </c>
      <c r="D6154">
        <v>227252637623600</v>
      </c>
      <c r="E6154">
        <v>227252638859100</v>
      </c>
      <c r="F6154">
        <f t="shared" si="96"/>
        <v>1.2355</v>
      </c>
    </row>
    <row r="6155" spans="1:6" hidden="1" x14ac:dyDescent="0.3">
      <c r="A6155" t="s">
        <v>5</v>
      </c>
      <c r="B6155" t="s">
        <v>10</v>
      </c>
      <c r="C6155">
        <v>200</v>
      </c>
      <c r="D6155">
        <v>227252640665600</v>
      </c>
      <c r="E6155">
        <v>227252641667400</v>
      </c>
      <c r="F6155">
        <f t="shared" si="96"/>
        <v>1.0018</v>
      </c>
    </row>
    <row r="6156" spans="1:6" hidden="1" x14ac:dyDescent="0.3">
      <c r="A6156" t="s">
        <v>5</v>
      </c>
      <c r="B6156" t="s">
        <v>11</v>
      </c>
      <c r="C6156">
        <v>200</v>
      </c>
      <c r="D6156">
        <v>227252643283400</v>
      </c>
      <c r="E6156">
        <v>227252644367800</v>
      </c>
      <c r="F6156">
        <f t="shared" si="96"/>
        <v>1.0844</v>
      </c>
    </row>
    <row r="6157" spans="1:6" hidden="1" x14ac:dyDescent="0.3">
      <c r="A6157" t="s">
        <v>5</v>
      </c>
      <c r="B6157" t="s">
        <v>12</v>
      </c>
      <c r="C6157">
        <v>200</v>
      </c>
      <c r="D6157">
        <v>227252646353900</v>
      </c>
      <c r="E6157">
        <v>227252647656700</v>
      </c>
      <c r="F6157">
        <f t="shared" si="96"/>
        <v>1.3028</v>
      </c>
    </row>
    <row r="6158" spans="1:6" hidden="1" x14ac:dyDescent="0.3">
      <c r="A6158" t="s">
        <v>5</v>
      </c>
      <c r="B6158" t="s">
        <v>13</v>
      </c>
      <c r="C6158">
        <v>200</v>
      </c>
      <c r="D6158">
        <v>227252649403400</v>
      </c>
      <c r="E6158">
        <v>227252650757800</v>
      </c>
      <c r="F6158">
        <f t="shared" si="96"/>
        <v>1.3544</v>
      </c>
    </row>
    <row r="6159" spans="1:6" hidden="1" x14ac:dyDescent="0.3">
      <c r="A6159" t="s">
        <v>5</v>
      </c>
      <c r="B6159" t="s">
        <v>14</v>
      </c>
      <c r="C6159">
        <v>200</v>
      </c>
      <c r="D6159">
        <v>227252653963800</v>
      </c>
      <c r="E6159">
        <v>227252656539300</v>
      </c>
      <c r="F6159">
        <f t="shared" si="96"/>
        <v>2.5754999999999999</v>
      </c>
    </row>
    <row r="6160" spans="1:6" hidden="1" x14ac:dyDescent="0.3">
      <c r="A6160" t="s">
        <v>5</v>
      </c>
      <c r="B6160" t="s">
        <v>15</v>
      </c>
      <c r="C6160">
        <v>200</v>
      </c>
      <c r="D6160">
        <v>227252659734600</v>
      </c>
      <c r="E6160">
        <v>227252661242500</v>
      </c>
      <c r="F6160">
        <f t="shared" si="96"/>
        <v>1.5079</v>
      </c>
    </row>
    <row r="6161" spans="1:6" hidden="1" x14ac:dyDescent="0.3">
      <c r="A6161" t="s">
        <v>5</v>
      </c>
      <c r="B6161" t="s">
        <v>16</v>
      </c>
      <c r="C6161">
        <v>200</v>
      </c>
      <c r="D6161">
        <v>227252664127200</v>
      </c>
      <c r="E6161">
        <v>227252665482100</v>
      </c>
      <c r="F6161">
        <f t="shared" si="96"/>
        <v>1.3549</v>
      </c>
    </row>
    <row r="6162" spans="1:6" hidden="1" x14ac:dyDescent="0.3">
      <c r="A6162" t="s">
        <v>5</v>
      </c>
      <c r="B6162" t="s">
        <v>17</v>
      </c>
      <c r="C6162">
        <v>200</v>
      </c>
      <c r="D6162">
        <v>227252668517100</v>
      </c>
      <c r="E6162">
        <v>227252669751100</v>
      </c>
      <c r="F6162">
        <f t="shared" si="96"/>
        <v>1.234</v>
      </c>
    </row>
    <row r="6163" spans="1:6" hidden="1" x14ac:dyDescent="0.3">
      <c r="A6163" t="s">
        <v>5</v>
      </c>
      <c r="B6163" t="s">
        <v>18</v>
      </c>
      <c r="C6163">
        <v>200</v>
      </c>
      <c r="D6163">
        <v>227252672147200</v>
      </c>
      <c r="E6163">
        <v>227252673304000</v>
      </c>
      <c r="F6163">
        <f t="shared" si="96"/>
        <v>1.1568000000000001</v>
      </c>
    </row>
    <row r="6164" spans="1:6" hidden="1" x14ac:dyDescent="0.3">
      <c r="A6164" t="s">
        <v>5</v>
      </c>
      <c r="B6164" t="s">
        <v>19</v>
      </c>
      <c r="C6164">
        <v>200</v>
      </c>
      <c r="D6164">
        <v>227252675391100</v>
      </c>
      <c r="E6164">
        <v>227252676727000</v>
      </c>
      <c r="F6164">
        <f t="shared" si="96"/>
        <v>1.3359000000000001</v>
      </c>
    </row>
    <row r="6165" spans="1:6" hidden="1" x14ac:dyDescent="0.3">
      <c r="A6165" t="s">
        <v>5</v>
      </c>
      <c r="B6165" t="s">
        <v>20</v>
      </c>
      <c r="C6165">
        <v>200</v>
      </c>
      <c r="D6165">
        <v>227252678630000</v>
      </c>
      <c r="E6165">
        <v>227252680291400</v>
      </c>
      <c r="F6165">
        <f t="shared" si="96"/>
        <v>1.6614</v>
      </c>
    </row>
    <row r="6166" spans="1:6" hidden="1" x14ac:dyDescent="0.3">
      <c r="A6166" t="s">
        <v>5</v>
      </c>
      <c r="B6166" t="s">
        <v>21</v>
      </c>
      <c r="C6166">
        <v>200</v>
      </c>
      <c r="D6166">
        <v>227252683618700</v>
      </c>
      <c r="E6166">
        <v>227252685310700</v>
      </c>
      <c r="F6166">
        <f t="shared" si="96"/>
        <v>1.6919999999999999</v>
      </c>
    </row>
    <row r="6167" spans="1:6" x14ac:dyDescent="0.3">
      <c r="A6167" t="s">
        <v>5</v>
      </c>
      <c r="B6167" t="s">
        <v>27</v>
      </c>
      <c r="C6167">
        <v>200</v>
      </c>
      <c r="D6167">
        <v>227252689159100</v>
      </c>
      <c r="E6167">
        <v>227252710473500</v>
      </c>
      <c r="F6167">
        <f t="shared" si="96"/>
        <v>21.314399999999999</v>
      </c>
    </row>
    <row r="6168" spans="1:6" hidden="1" x14ac:dyDescent="0.3">
      <c r="A6168" t="s">
        <v>5</v>
      </c>
      <c r="B6168" t="s">
        <v>8</v>
      </c>
      <c r="C6168">
        <v>200</v>
      </c>
      <c r="D6168">
        <v>227253261518500</v>
      </c>
      <c r="E6168">
        <v>227253263267800</v>
      </c>
      <c r="F6168">
        <f t="shared" si="96"/>
        <v>1.7493000000000001</v>
      </c>
    </row>
    <row r="6169" spans="1:6" hidden="1" x14ac:dyDescent="0.3">
      <c r="A6169" t="s">
        <v>5</v>
      </c>
      <c r="B6169" t="s">
        <v>9</v>
      </c>
      <c r="C6169">
        <v>200</v>
      </c>
      <c r="D6169">
        <v>227253265635700</v>
      </c>
      <c r="E6169">
        <v>227253266970600</v>
      </c>
      <c r="F6169">
        <f t="shared" si="96"/>
        <v>1.3349</v>
      </c>
    </row>
    <row r="6170" spans="1:6" hidden="1" x14ac:dyDescent="0.3">
      <c r="A6170" t="s">
        <v>5</v>
      </c>
      <c r="B6170" t="s">
        <v>10</v>
      </c>
      <c r="C6170">
        <v>200</v>
      </c>
      <c r="D6170">
        <v>227253268947700</v>
      </c>
      <c r="E6170">
        <v>227253270131100</v>
      </c>
      <c r="F6170">
        <f t="shared" si="96"/>
        <v>1.1834</v>
      </c>
    </row>
    <row r="6171" spans="1:6" hidden="1" x14ac:dyDescent="0.3">
      <c r="A6171" t="s">
        <v>5</v>
      </c>
      <c r="B6171" t="s">
        <v>11</v>
      </c>
      <c r="C6171">
        <v>200</v>
      </c>
      <c r="D6171">
        <v>227253271543200</v>
      </c>
      <c r="E6171">
        <v>227253272542200</v>
      </c>
      <c r="F6171">
        <f t="shared" si="96"/>
        <v>0.999</v>
      </c>
    </row>
    <row r="6172" spans="1:6" hidden="1" x14ac:dyDescent="0.3">
      <c r="A6172" t="s">
        <v>5</v>
      </c>
      <c r="B6172" t="s">
        <v>12</v>
      </c>
      <c r="C6172">
        <v>200</v>
      </c>
      <c r="D6172">
        <v>227253274760400</v>
      </c>
      <c r="E6172">
        <v>227253275690100</v>
      </c>
      <c r="F6172">
        <f t="shared" si="96"/>
        <v>0.92969999999999997</v>
      </c>
    </row>
    <row r="6173" spans="1:6" hidden="1" x14ac:dyDescent="0.3">
      <c r="A6173" t="s">
        <v>5</v>
      </c>
      <c r="B6173" t="s">
        <v>13</v>
      </c>
      <c r="C6173">
        <v>200</v>
      </c>
      <c r="D6173">
        <v>227253277535100</v>
      </c>
      <c r="E6173">
        <v>227253278803100</v>
      </c>
      <c r="F6173">
        <f t="shared" si="96"/>
        <v>1.268</v>
      </c>
    </row>
    <row r="6174" spans="1:6" hidden="1" x14ac:dyDescent="0.3">
      <c r="A6174" t="s">
        <v>5</v>
      </c>
      <c r="B6174" t="s">
        <v>14</v>
      </c>
      <c r="C6174">
        <v>200</v>
      </c>
      <c r="D6174">
        <v>227253280337700</v>
      </c>
      <c r="E6174">
        <v>227253281525100</v>
      </c>
      <c r="F6174">
        <f t="shared" si="96"/>
        <v>1.1874</v>
      </c>
    </row>
    <row r="6175" spans="1:6" hidden="1" x14ac:dyDescent="0.3">
      <c r="A6175" t="s">
        <v>5</v>
      </c>
      <c r="B6175" t="s">
        <v>15</v>
      </c>
      <c r="C6175">
        <v>200</v>
      </c>
      <c r="D6175">
        <v>227253284268400</v>
      </c>
      <c r="E6175">
        <v>227253285595500</v>
      </c>
      <c r="F6175">
        <f t="shared" si="96"/>
        <v>1.3270999999999999</v>
      </c>
    </row>
    <row r="6176" spans="1:6" hidden="1" x14ac:dyDescent="0.3">
      <c r="A6176" t="s">
        <v>5</v>
      </c>
      <c r="B6176" t="s">
        <v>16</v>
      </c>
      <c r="C6176">
        <v>200</v>
      </c>
      <c r="D6176">
        <v>227253288305700</v>
      </c>
      <c r="E6176">
        <v>227253289917600</v>
      </c>
      <c r="F6176">
        <f t="shared" si="96"/>
        <v>1.6119000000000001</v>
      </c>
    </row>
    <row r="6177" spans="1:6" hidden="1" x14ac:dyDescent="0.3">
      <c r="A6177" t="s">
        <v>5</v>
      </c>
      <c r="B6177" t="s">
        <v>17</v>
      </c>
      <c r="C6177">
        <v>200</v>
      </c>
      <c r="D6177">
        <v>227253292806900</v>
      </c>
      <c r="E6177">
        <v>227253294908800</v>
      </c>
      <c r="F6177">
        <f t="shared" si="96"/>
        <v>2.1019000000000001</v>
      </c>
    </row>
    <row r="6178" spans="1:6" hidden="1" x14ac:dyDescent="0.3">
      <c r="A6178" t="s">
        <v>5</v>
      </c>
      <c r="B6178" t="s">
        <v>18</v>
      </c>
      <c r="C6178">
        <v>200</v>
      </c>
      <c r="D6178">
        <v>227253299565100</v>
      </c>
      <c r="E6178">
        <v>227253301330300</v>
      </c>
      <c r="F6178">
        <f t="shared" si="96"/>
        <v>1.7652000000000001</v>
      </c>
    </row>
    <row r="6179" spans="1:6" hidden="1" x14ac:dyDescent="0.3">
      <c r="A6179" t="s">
        <v>5</v>
      </c>
      <c r="B6179" t="s">
        <v>19</v>
      </c>
      <c r="C6179">
        <v>200</v>
      </c>
      <c r="D6179">
        <v>227253303783100</v>
      </c>
      <c r="E6179">
        <v>227253305260700</v>
      </c>
      <c r="F6179">
        <f t="shared" si="96"/>
        <v>1.4776</v>
      </c>
    </row>
    <row r="6180" spans="1:6" hidden="1" x14ac:dyDescent="0.3">
      <c r="A6180" t="s">
        <v>5</v>
      </c>
      <c r="B6180" t="s">
        <v>20</v>
      </c>
      <c r="C6180">
        <v>200</v>
      </c>
      <c r="D6180">
        <v>227253307760500</v>
      </c>
      <c r="E6180">
        <v>227253309292300</v>
      </c>
      <c r="F6180">
        <f t="shared" si="96"/>
        <v>1.5318000000000001</v>
      </c>
    </row>
    <row r="6181" spans="1:6" hidden="1" x14ac:dyDescent="0.3">
      <c r="A6181" t="s">
        <v>5</v>
      </c>
      <c r="B6181" t="s">
        <v>21</v>
      </c>
      <c r="C6181">
        <v>200</v>
      </c>
      <c r="D6181">
        <v>227253312805300</v>
      </c>
      <c r="E6181">
        <v>227253315525600</v>
      </c>
      <c r="F6181">
        <f t="shared" si="96"/>
        <v>2.7202999999999999</v>
      </c>
    </row>
    <row r="6182" spans="1:6" hidden="1" x14ac:dyDescent="0.3">
      <c r="A6182" t="s">
        <v>5</v>
      </c>
      <c r="B6182" t="s">
        <v>28</v>
      </c>
      <c r="C6182">
        <v>200</v>
      </c>
      <c r="D6182">
        <v>227253318982500</v>
      </c>
      <c r="E6182">
        <v>227253321413700</v>
      </c>
      <c r="F6182">
        <f t="shared" si="96"/>
        <v>2.4312</v>
      </c>
    </row>
    <row r="6183" spans="1:6" x14ac:dyDescent="0.3">
      <c r="A6183" t="s">
        <v>5</v>
      </c>
      <c r="B6183" t="s">
        <v>30</v>
      </c>
      <c r="C6183">
        <v>200</v>
      </c>
      <c r="D6183">
        <v>227253326283600</v>
      </c>
      <c r="E6183">
        <v>227253364524200</v>
      </c>
      <c r="F6183">
        <f t="shared" si="96"/>
        <v>38.240600000000001</v>
      </c>
    </row>
    <row r="6184" spans="1:6" hidden="1" x14ac:dyDescent="0.3">
      <c r="A6184" t="s">
        <v>5</v>
      </c>
      <c r="B6184" t="s">
        <v>8</v>
      </c>
      <c r="C6184">
        <v>200</v>
      </c>
      <c r="D6184">
        <v>227253725907500</v>
      </c>
      <c r="E6184">
        <v>227253727442500</v>
      </c>
      <c r="F6184">
        <f t="shared" si="96"/>
        <v>1.5349999999999999</v>
      </c>
    </row>
    <row r="6185" spans="1:6" hidden="1" x14ac:dyDescent="0.3">
      <c r="A6185" t="s">
        <v>5</v>
      </c>
      <c r="B6185" t="s">
        <v>9</v>
      </c>
      <c r="C6185">
        <v>200</v>
      </c>
      <c r="D6185">
        <v>227253729962300</v>
      </c>
      <c r="E6185">
        <v>227253731758100</v>
      </c>
      <c r="F6185">
        <f t="shared" si="96"/>
        <v>1.7958000000000001</v>
      </c>
    </row>
    <row r="6186" spans="1:6" hidden="1" x14ac:dyDescent="0.3">
      <c r="A6186" t="s">
        <v>5</v>
      </c>
      <c r="B6186" t="s">
        <v>10</v>
      </c>
      <c r="C6186">
        <v>200</v>
      </c>
      <c r="D6186">
        <v>227253735853000</v>
      </c>
      <c r="E6186">
        <v>227253737523100</v>
      </c>
      <c r="F6186">
        <f t="shared" si="96"/>
        <v>1.6700999999999999</v>
      </c>
    </row>
    <row r="6187" spans="1:6" hidden="1" x14ac:dyDescent="0.3">
      <c r="A6187" t="s">
        <v>5</v>
      </c>
      <c r="B6187" t="s">
        <v>11</v>
      </c>
      <c r="C6187">
        <v>200</v>
      </c>
      <c r="D6187">
        <v>227253740515300</v>
      </c>
      <c r="E6187">
        <v>227253742201500</v>
      </c>
      <c r="F6187">
        <f t="shared" si="96"/>
        <v>1.6861999999999999</v>
      </c>
    </row>
    <row r="6188" spans="1:6" hidden="1" x14ac:dyDescent="0.3">
      <c r="A6188" t="s">
        <v>5</v>
      </c>
      <c r="B6188" t="s">
        <v>12</v>
      </c>
      <c r="C6188">
        <v>200</v>
      </c>
      <c r="D6188">
        <v>227253744702400</v>
      </c>
      <c r="E6188">
        <v>227253746598800</v>
      </c>
      <c r="F6188">
        <f t="shared" si="96"/>
        <v>1.8964000000000001</v>
      </c>
    </row>
    <row r="6189" spans="1:6" hidden="1" x14ac:dyDescent="0.3">
      <c r="A6189" t="s">
        <v>5</v>
      </c>
      <c r="B6189" t="s">
        <v>18</v>
      </c>
      <c r="C6189">
        <v>200</v>
      </c>
      <c r="D6189">
        <v>227253749306300</v>
      </c>
      <c r="E6189">
        <v>227253750512000</v>
      </c>
      <c r="F6189">
        <f t="shared" si="96"/>
        <v>1.2057</v>
      </c>
    </row>
    <row r="6190" spans="1:6" hidden="1" x14ac:dyDescent="0.3">
      <c r="A6190" t="s">
        <v>5</v>
      </c>
      <c r="B6190" t="s">
        <v>13</v>
      </c>
      <c r="C6190">
        <v>200</v>
      </c>
      <c r="D6190">
        <v>227253752512200</v>
      </c>
      <c r="E6190">
        <v>227253754262600</v>
      </c>
      <c r="F6190">
        <f t="shared" si="96"/>
        <v>1.7504</v>
      </c>
    </row>
    <row r="6191" spans="1:6" hidden="1" x14ac:dyDescent="0.3">
      <c r="A6191" t="s">
        <v>5</v>
      </c>
      <c r="B6191" t="s">
        <v>14</v>
      </c>
      <c r="C6191">
        <v>200</v>
      </c>
      <c r="D6191">
        <v>227253757343500</v>
      </c>
      <c r="E6191">
        <v>227253759137200</v>
      </c>
      <c r="F6191">
        <f t="shared" si="96"/>
        <v>1.7937000000000001</v>
      </c>
    </row>
    <row r="6192" spans="1:6" hidden="1" x14ac:dyDescent="0.3">
      <c r="A6192" t="s">
        <v>5</v>
      </c>
      <c r="B6192" t="s">
        <v>15</v>
      </c>
      <c r="C6192">
        <v>200</v>
      </c>
      <c r="D6192">
        <v>227253763299500</v>
      </c>
      <c r="E6192">
        <v>227253765439000</v>
      </c>
      <c r="F6192">
        <f t="shared" si="96"/>
        <v>2.1395</v>
      </c>
    </row>
    <row r="6193" spans="1:6" hidden="1" x14ac:dyDescent="0.3">
      <c r="A6193" t="s">
        <v>5</v>
      </c>
      <c r="B6193" t="s">
        <v>16</v>
      </c>
      <c r="C6193">
        <v>200</v>
      </c>
      <c r="D6193">
        <v>227253767862300</v>
      </c>
      <c r="E6193">
        <v>227253769018100</v>
      </c>
      <c r="F6193">
        <f t="shared" si="96"/>
        <v>1.1557999999999999</v>
      </c>
    </row>
    <row r="6194" spans="1:6" hidden="1" x14ac:dyDescent="0.3">
      <c r="A6194" t="s">
        <v>5</v>
      </c>
      <c r="B6194" t="s">
        <v>17</v>
      </c>
      <c r="C6194">
        <v>200</v>
      </c>
      <c r="D6194">
        <v>227253771109000</v>
      </c>
      <c r="E6194">
        <v>227253772321400</v>
      </c>
      <c r="F6194">
        <f t="shared" si="96"/>
        <v>1.2123999999999999</v>
      </c>
    </row>
    <row r="6195" spans="1:6" hidden="1" x14ac:dyDescent="0.3">
      <c r="A6195" t="s">
        <v>5</v>
      </c>
      <c r="B6195" t="s">
        <v>19</v>
      </c>
      <c r="C6195">
        <v>200</v>
      </c>
      <c r="D6195">
        <v>227253774623100</v>
      </c>
      <c r="E6195">
        <v>227253775649200</v>
      </c>
      <c r="F6195">
        <f t="shared" si="96"/>
        <v>1.0261</v>
      </c>
    </row>
    <row r="6196" spans="1:6" hidden="1" x14ac:dyDescent="0.3">
      <c r="A6196" t="s">
        <v>5</v>
      </c>
      <c r="B6196" t="s">
        <v>20</v>
      </c>
      <c r="C6196">
        <v>200</v>
      </c>
      <c r="D6196">
        <v>227253777689200</v>
      </c>
      <c r="E6196">
        <v>227253779419000</v>
      </c>
      <c r="F6196">
        <f t="shared" si="96"/>
        <v>1.7298</v>
      </c>
    </row>
    <row r="6197" spans="1:6" hidden="1" x14ac:dyDescent="0.3">
      <c r="A6197" t="s">
        <v>5</v>
      </c>
      <c r="B6197" t="s">
        <v>21</v>
      </c>
      <c r="C6197">
        <v>200</v>
      </c>
      <c r="D6197">
        <v>227253782243600</v>
      </c>
      <c r="E6197">
        <v>227253783842300</v>
      </c>
      <c r="F6197">
        <f t="shared" si="96"/>
        <v>1.5987</v>
      </c>
    </row>
    <row r="6198" spans="1:6" x14ac:dyDescent="0.3">
      <c r="A6198" t="s">
        <v>26</v>
      </c>
      <c r="B6198" t="s">
        <v>37</v>
      </c>
      <c r="C6198">
        <v>500</v>
      </c>
      <c r="D6198">
        <v>227253786654900</v>
      </c>
      <c r="E6198">
        <v>227253806328800</v>
      </c>
      <c r="F6198">
        <f t="shared" si="96"/>
        <v>19.6739</v>
      </c>
    </row>
    <row r="6199" spans="1:6" hidden="1" x14ac:dyDescent="0.3">
      <c r="A6199" t="s">
        <v>5</v>
      </c>
      <c r="B6199" t="s">
        <v>8</v>
      </c>
      <c r="C6199">
        <v>200</v>
      </c>
      <c r="D6199">
        <v>227253916057400</v>
      </c>
      <c r="E6199">
        <v>227253917191100</v>
      </c>
      <c r="F6199">
        <f t="shared" si="96"/>
        <v>1.1336999999999999</v>
      </c>
    </row>
    <row r="6200" spans="1:6" hidden="1" x14ac:dyDescent="0.3">
      <c r="A6200" t="s">
        <v>5</v>
      </c>
      <c r="B6200" t="s">
        <v>9</v>
      </c>
      <c r="C6200">
        <v>200</v>
      </c>
      <c r="D6200">
        <v>227253919710800</v>
      </c>
      <c r="E6200">
        <v>227253923089000</v>
      </c>
      <c r="F6200">
        <f t="shared" si="96"/>
        <v>3.3782000000000001</v>
      </c>
    </row>
    <row r="6201" spans="1:6" hidden="1" x14ac:dyDescent="0.3">
      <c r="A6201" t="s">
        <v>5</v>
      </c>
      <c r="B6201" t="s">
        <v>10</v>
      </c>
      <c r="C6201">
        <v>200</v>
      </c>
      <c r="D6201">
        <v>227253926572400</v>
      </c>
      <c r="E6201">
        <v>227253928032700</v>
      </c>
      <c r="F6201">
        <f t="shared" si="96"/>
        <v>1.4602999999999999</v>
      </c>
    </row>
    <row r="6202" spans="1:6" hidden="1" x14ac:dyDescent="0.3">
      <c r="A6202" t="s">
        <v>5</v>
      </c>
      <c r="B6202" t="s">
        <v>11</v>
      </c>
      <c r="C6202">
        <v>200</v>
      </c>
      <c r="D6202">
        <v>227253929594700</v>
      </c>
      <c r="E6202">
        <v>227253931570900</v>
      </c>
      <c r="F6202">
        <f t="shared" si="96"/>
        <v>1.9762</v>
      </c>
    </row>
    <row r="6203" spans="1:6" hidden="1" x14ac:dyDescent="0.3">
      <c r="A6203" t="s">
        <v>5</v>
      </c>
      <c r="B6203" t="s">
        <v>12</v>
      </c>
      <c r="C6203">
        <v>200</v>
      </c>
      <c r="D6203">
        <v>227253934547900</v>
      </c>
      <c r="E6203">
        <v>227253936061600</v>
      </c>
      <c r="F6203">
        <f t="shared" si="96"/>
        <v>1.5137</v>
      </c>
    </row>
    <row r="6204" spans="1:6" hidden="1" x14ac:dyDescent="0.3">
      <c r="A6204" t="s">
        <v>5</v>
      </c>
      <c r="B6204" t="s">
        <v>13</v>
      </c>
      <c r="C6204">
        <v>200</v>
      </c>
      <c r="D6204">
        <v>227253937600700</v>
      </c>
      <c r="E6204">
        <v>227253938539800</v>
      </c>
      <c r="F6204">
        <f t="shared" si="96"/>
        <v>0.93910000000000005</v>
      </c>
    </row>
    <row r="6205" spans="1:6" hidden="1" x14ac:dyDescent="0.3">
      <c r="A6205" t="s">
        <v>5</v>
      </c>
      <c r="B6205" t="s">
        <v>14</v>
      </c>
      <c r="C6205">
        <v>200</v>
      </c>
      <c r="D6205">
        <v>227253940052200</v>
      </c>
      <c r="E6205">
        <v>227253941166300</v>
      </c>
      <c r="F6205">
        <f t="shared" si="96"/>
        <v>1.1141000000000001</v>
      </c>
    </row>
    <row r="6206" spans="1:6" hidden="1" x14ac:dyDescent="0.3">
      <c r="A6206" t="s">
        <v>5</v>
      </c>
      <c r="B6206" t="s">
        <v>15</v>
      </c>
      <c r="C6206">
        <v>200</v>
      </c>
      <c r="D6206">
        <v>227253943466600</v>
      </c>
      <c r="E6206">
        <v>227253944599000</v>
      </c>
      <c r="F6206">
        <f t="shared" si="96"/>
        <v>1.1324000000000001</v>
      </c>
    </row>
    <row r="6207" spans="1:6" hidden="1" x14ac:dyDescent="0.3">
      <c r="A6207" t="s">
        <v>5</v>
      </c>
      <c r="B6207" t="s">
        <v>16</v>
      </c>
      <c r="C6207">
        <v>200</v>
      </c>
      <c r="D6207">
        <v>227253946133700</v>
      </c>
      <c r="E6207">
        <v>227253947189100</v>
      </c>
      <c r="F6207">
        <f t="shared" si="96"/>
        <v>1.0553999999999999</v>
      </c>
    </row>
    <row r="6208" spans="1:6" hidden="1" x14ac:dyDescent="0.3">
      <c r="A6208" t="s">
        <v>5</v>
      </c>
      <c r="B6208" t="s">
        <v>17</v>
      </c>
      <c r="C6208">
        <v>200</v>
      </c>
      <c r="D6208">
        <v>227253949258900</v>
      </c>
      <c r="E6208">
        <v>227253951214600</v>
      </c>
      <c r="F6208">
        <f t="shared" si="96"/>
        <v>1.9557</v>
      </c>
    </row>
    <row r="6209" spans="1:6" hidden="1" x14ac:dyDescent="0.3">
      <c r="A6209" t="s">
        <v>5</v>
      </c>
      <c r="B6209" t="s">
        <v>18</v>
      </c>
      <c r="C6209">
        <v>200</v>
      </c>
      <c r="D6209">
        <v>227253955211400</v>
      </c>
      <c r="E6209">
        <v>227253957193600</v>
      </c>
      <c r="F6209">
        <f t="shared" si="96"/>
        <v>1.9822</v>
      </c>
    </row>
    <row r="6210" spans="1:6" hidden="1" x14ac:dyDescent="0.3">
      <c r="A6210" t="s">
        <v>5</v>
      </c>
      <c r="B6210" t="s">
        <v>19</v>
      </c>
      <c r="C6210">
        <v>200</v>
      </c>
      <c r="D6210">
        <v>227253960149200</v>
      </c>
      <c r="E6210">
        <v>227253961137100</v>
      </c>
      <c r="F6210">
        <f t="shared" ref="F6210:F6273" si="97">(E6210-D6210)/1000000</f>
        <v>0.9879</v>
      </c>
    </row>
    <row r="6211" spans="1:6" hidden="1" x14ac:dyDescent="0.3">
      <c r="A6211" t="s">
        <v>5</v>
      </c>
      <c r="B6211" t="s">
        <v>20</v>
      </c>
      <c r="C6211">
        <v>200</v>
      </c>
      <c r="D6211">
        <v>227253964248300</v>
      </c>
      <c r="E6211">
        <v>227253966662200</v>
      </c>
      <c r="F6211">
        <f t="shared" si="97"/>
        <v>2.4138999999999999</v>
      </c>
    </row>
    <row r="6212" spans="1:6" hidden="1" x14ac:dyDescent="0.3">
      <c r="A6212" t="s">
        <v>5</v>
      </c>
      <c r="B6212" t="s">
        <v>21</v>
      </c>
      <c r="C6212">
        <v>200</v>
      </c>
      <c r="D6212">
        <v>227253969818600</v>
      </c>
      <c r="E6212">
        <v>227253971293000</v>
      </c>
      <c r="F6212">
        <f t="shared" si="97"/>
        <v>1.4743999999999999</v>
      </c>
    </row>
    <row r="6213" spans="1:6" x14ac:dyDescent="0.3">
      <c r="A6213" t="s">
        <v>5</v>
      </c>
      <c r="B6213" t="s">
        <v>27</v>
      </c>
      <c r="C6213">
        <v>200</v>
      </c>
      <c r="D6213">
        <v>227253973737100</v>
      </c>
      <c r="E6213">
        <v>227253988557200</v>
      </c>
      <c r="F6213">
        <f t="shared" si="97"/>
        <v>14.8201</v>
      </c>
    </row>
    <row r="6214" spans="1:6" hidden="1" x14ac:dyDescent="0.3">
      <c r="A6214" t="s">
        <v>5</v>
      </c>
      <c r="B6214" t="s">
        <v>8</v>
      </c>
      <c r="C6214">
        <v>200</v>
      </c>
      <c r="D6214">
        <v>227254692863100</v>
      </c>
      <c r="E6214">
        <v>227254695421500</v>
      </c>
      <c r="F6214">
        <f t="shared" si="97"/>
        <v>2.5583999999999998</v>
      </c>
    </row>
    <row r="6215" spans="1:6" hidden="1" x14ac:dyDescent="0.3">
      <c r="A6215" t="s">
        <v>5</v>
      </c>
      <c r="B6215" t="s">
        <v>9</v>
      </c>
      <c r="C6215">
        <v>200</v>
      </c>
      <c r="D6215">
        <v>227254698144600</v>
      </c>
      <c r="E6215">
        <v>227254699615600</v>
      </c>
      <c r="F6215">
        <f t="shared" si="97"/>
        <v>1.4710000000000001</v>
      </c>
    </row>
    <row r="6216" spans="1:6" hidden="1" x14ac:dyDescent="0.3">
      <c r="A6216" t="s">
        <v>5</v>
      </c>
      <c r="B6216" t="s">
        <v>10</v>
      </c>
      <c r="C6216">
        <v>200</v>
      </c>
      <c r="D6216">
        <v>227254702826000</v>
      </c>
      <c r="E6216">
        <v>227254704792000</v>
      </c>
      <c r="F6216">
        <f t="shared" si="97"/>
        <v>1.966</v>
      </c>
    </row>
    <row r="6217" spans="1:6" hidden="1" x14ac:dyDescent="0.3">
      <c r="A6217" t="s">
        <v>5</v>
      </c>
      <c r="B6217" t="s">
        <v>11</v>
      </c>
      <c r="C6217">
        <v>200</v>
      </c>
      <c r="D6217">
        <v>227254707080100</v>
      </c>
      <c r="E6217">
        <v>227254708619500</v>
      </c>
      <c r="F6217">
        <f t="shared" si="97"/>
        <v>1.5394000000000001</v>
      </c>
    </row>
    <row r="6218" spans="1:6" hidden="1" x14ac:dyDescent="0.3">
      <c r="A6218" t="s">
        <v>5</v>
      </c>
      <c r="B6218" t="s">
        <v>12</v>
      </c>
      <c r="C6218">
        <v>200</v>
      </c>
      <c r="D6218">
        <v>227254712022700</v>
      </c>
      <c r="E6218">
        <v>227254713437800</v>
      </c>
      <c r="F6218">
        <f t="shared" si="97"/>
        <v>1.4151</v>
      </c>
    </row>
    <row r="6219" spans="1:6" hidden="1" x14ac:dyDescent="0.3">
      <c r="A6219" t="s">
        <v>5</v>
      </c>
      <c r="B6219" t="s">
        <v>13</v>
      </c>
      <c r="C6219">
        <v>200</v>
      </c>
      <c r="D6219">
        <v>227254715935600</v>
      </c>
      <c r="E6219">
        <v>227254717442700</v>
      </c>
      <c r="F6219">
        <f t="shared" si="97"/>
        <v>1.5071000000000001</v>
      </c>
    </row>
    <row r="6220" spans="1:6" hidden="1" x14ac:dyDescent="0.3">
      <c r="A6220" t="s">
        <v>5</v>
      </c>
      <c r="B6220" t="s">
        <v>14</v>
      </c>
      <c r="C6220">
        <v>200</v>
      </c>
      <c r="D6220">
        <v>227254719802900</v>
      </c>
      <c r="E6220">
        <v>227254721430200</v>
      </c>
      <c r="F6220">
        <f t="shared" si="97"/>
        <v>1.6273</v>
      </c>
    </row>
    <row r="6221" spans="1:6" hidden="1" x14ac:dyDescent="0.3">
      <c r="A6221" t="s">
        <v>5</v>
      </c>
      <c r="B6221" t="s">
        <v>15</v>
      </c>
      <c r="C6221">
        <v>200</v>
      </c>
      <c r="D6221">
        <v>227254724997600</v>
      </c>
      <c r="E6221">
        <v>227254726330400</v>
      </c>
      <c r="F6221">
        <f t="shared" si="97"/>
        <v>1.3328</v>
      </c>
    </row>
    <row r="6222" spans="1:6" hidden="1" x14ac:dyDescent="0.3">
      <c r="A6222" t="s">
        <v>5</v>
      </c>
      <c r="B6222" t="s">
        <v>16</v>
      </c>
      <c r="C6222">
        <v>200</v>
      </c>
      <c r="D6222">
        <v>227254728778600</v>
      </c>
      <c r="E6222">
        <v>227254730662500</v>
      </c>
      <c r="F6222">
        <f t="shared" si="97"/>
        <v>1.8838999999999999</v>
      </c>
    </row>
    <row r="6223" spans="1:6" hidden="1" x14ac:dyDescent="0.3">
      <c r="A6223" t="s">
        <v>5</v>
      </c>
      <c r="B6223" t="s">
        <v>17</v>
      </c>
      <c r="C6223">
        <v>200</v>
      </c>
      <c r="D6223">
        <v>227254733614500</v>
      </c>
      <c r="E6223">
        <v>227254735256600</v>
      </c>
      <c r="F6223">
        <f t="shared" si="97"/>
        <v>1.6420999999999999</v>
      </c>
    </row>
    <row r="6224" spans="1:6" hidden="1" x14ac:dyDescent="0.3">
      <c r="A6224" t="s">
        <v>5</v>
      </c>
      <c r="B6224" t="s">
        <v>18</v>
      </c>
      <c r="C6224">
        <v>200</v>
      </c>
      <c r="D6224">
        <v>227254738342100</v>
      </c>
      <c r="E6224">
        <v>227254739474700</v>
      </c>
      <c r="F6224">
        <f t="shared" si="97"/>
        <v>1.1326000000000001</v>
      </c>
    </row>
    <row r="6225" spans="1:6" hidden="1" x14ac:dyDescent="0.3">
      <c r="A6225" t="s">
        <v>5</v>
      </c>
      <c r="B6225" t="s">
        <v>19</v>
      </c>
      <c r="C6225">
        <v>200</v>
      </c>
      <c r="D6225">
        <v>227254741866200</v>
      </c>
      <c r="E6225">
        <v>227254743121600</v>
      </c>
      <c r="F6225">
        <f t="shared" si="97"/>
        <v>1.2554000000000001</v>
      </c>
    </row>
    <row r="6226" spans="1:6" hidden="1" x14ac:dyDescent="0.3">
      <c r="A6226" t="s">
        <v>5</v>
      </c>
      <c r="B6226" t="s">
        <v>20</v>
      </c>
      <c r="C6226">
        <v>200</v>
      </c>
      <c r="D6226">
        <v>227254745604300</v>
      </c>
      <c r="E6226">
        <v>227254747279100</v>
      </c>
      <c r="F6226">
        <f t="shared" si="97"/>
        <v>1.6748000000000001</v>
      </c>
    </row>
    <row r="6227" spans="1:6" hidden="1" x14ac:dyDescent="0.3">
      <c r="A6227" t="s">
        <v>5</v>
      </c>
      <c r="B6227" t="s">
        <v>21</v>
      </c>
      <c r="C6227">
        <v>200</v>
      </c>
      <c r="D6227">
        <v>227254750353100</v>
      </c>
      <c r="E6227">
        <v>227254752013900</v>
      </c>
      <c r="F6227">
        <f t="shared" si="97"/>
        <v>1.6608000000000001</v>
      </c>
    </row>
    <row r="6228" spans="1:6" hidden="1" x14ac:dyDescent="0.3">
      <c r="A6228" t="s">
        <v>5</v>
      </c>
      <c r="B6228" t="s">
        <v>28</v>
      </c>
      <c r="C6228">
        <v>200</v>
      </c>
      <c r="D6228">
        <v>227254754978900</v>
      </c>
      <c r="E6228">
        <v>227254756547800</v>
      </c>
      <c r="F6228">
        <f t="shared" si="97"/>
        <v>1.5689</v>
      </c>
    </row>
    <row r="6229" spans="1:6" x14ac:dyDescent="0.3">
      <c r="A6229" t="s">
        <v>5</v>
      </c>
      <c r="B6229" t="s">
        <v>30</v>
      </c>
      <c r="C6229">
        <v>200</v>
      </c>
      <c r="D6229">
        <v>227254759858400</v>
      </c>
      <c r="E6229">
        <v>227254794239000</v>
      </c>
      <c r="F6229">
        <f t="shared" si="97"/>
        <v>34.380600000000001</v>
      </c>
    </row>
    <row r="6230" spans="1:6" hidden="1" x14ac:dyDescent="0.3">
      <c r="A6230" t="s">
        <v>5</v>
      </c>
      <c r="B6230" t="s">
        <v>10</v>
      </c>
      <c r="C6230">
        <v>200</v>
      </c>
      <c r="D6230">
        <v>227255068638500</v>
      </c>
      <c r="E6230">
        <v>227255070580200</v>
      </c>
      <c r="F6230">
        <f t="shared" si="97"/>
        <v>1.9417</v>
      </c>
    </row>
    <row r="6231" spans="1:6" hidden="1" x14ac:dyDescent="0.3">
      <c r="A6231" t="s">
        <v>5</v>
      </c>
      <c r="B6231" t="s">
        <v>10</v>
      </c>
      <c r="C6231">
        <v>200</v>
      </c>
      <c r="D6231">
        <v>227255074790000</v>
      </c>
      <c r="E6231">
        <v>227255077493800</v>
      </c>
      <c r="F6231">
        <f t="shared" si="97"/>
        <v>2.7038000000000002</v>
      </c>
    </row>
    <row r="6232" spans="1:6" hidden="1" x14ac:dyDescent="0.3">
      <c r="A6232" t="s">
        <v>5</v>
      </c>
      <c r="B6232" t="s">
        <v>10</v>
      </c>
      <c r="C6232">
        <v>200</v>
      </c>
      <c r="D6232">
        <v>227255080853000</v>
      </c>
      <c r="E6232">
        <v>227255083189300</v>
      </c>
      <c r="F6232">
        <f t="shared" si="97"/>
        <v>2.3363</v>
      </c>
    </row>
    <row r="6233" spans="1:6" hidden="1" x14ac:dyDescent="0.3">
      <c r="A6233" t="s">
        <v>5</v>
      </c>
      <c r="B6233" t="s">
        <v>10</v>
      </c>
      <c r="C6233">
        <v>200</v>
      </c>
      <c r="D6233">
        <v>227255087296200</v>
      </c>
      <c r="E6233">
        <v>227255090662700</v>
      </c>
      <c r="F6233">
        <f t="shared" si="97"/>
        <v>3.3664999999999998</v>
      </c>
    </row>
    <row r="6234" spans="1:6" hidden="1" x14ac:dyDescent="0.3">
      <c r="A6234" t="s">
        <v>5</v>
      </c>
      <c r="B6234" t="s">
        <v>10</v>
      </c>
      <c r="C6234">
        <v>200</v>
      </c>
      <c r="D6234">
        <v>227255094531600</v>
      </c>
      <c r="E6234">
        <v>227255097072700</v>
      </c>
      <c r="F6234">
        <f t="shared" si="97"/>
        <v>2.5411000000000001</v>
      </c>
    </row>
    <row r="6235" spans="1:6" hidden="1" x14ac:dyDescent="0.3">
      <c r="A6235" t="s">
        <v>5</v>
      </c>
      <c r="B6235" t="s">
        <v>10</v>
      </c>
      <c r="C6235">
        <v>200</v>
      </c>
      <c r="D6235">
        <v>227255100834700</v>
      </c>
      <c r="E6235">
        <v>227255104032600</v>
      </c>
      <c r="F6235">
        <f t="shared" si="97"/>
        <v>3.1979000000000002</v>
      </c>
    </row>
    <row r="6236" spans="1:6" hidden="1" x14ac:dyDescent="0.3">
      <c r="A6236" t="s">
        <v>5</v>
      </c>
      <c r="B6236" t="s">
        <v>10</v>
      </c>
      <c r="C6236">
        <v>200</v>
      </c>
      <c r="D6236">
        <v>227255107648500</v>
      </c>
      <c r="E6236">
        <v>227255109617900</v>
      </c>
      <c r="F6236">
        <f t="shared" si="97"/>
        <v>1.9694</v>
      </c>
    </row>
    <row r="6237" spans="1:6" hidden="1" x14ac:dyDescent="0.3">
      <c r="A6237" t="s">
        <v>5</v>
      </c>
      <c r="B6237" t="s">
        <v>10</v>
      </c>
      <c r="C6237">
        <v>200</v>
      </c>
      <c r="D6237">
        <v>227255113874900</v>
      </c>
      <c r="E6237">
        <v>227255116533200</v>
      </c>
      <c r="F6237">
        <f t="shared" si="97"/>
        <v>2.6583000000000001</v>
      </c>
    </row>
    <row r="6238" spans="1:6" hidden="1" x14ac:dyDescent="0.3">
      <c r="A6238" t="s">
        <v>5</v>
      </c>
      <c r="B6238" t="s">
        <v>8</v>
      </c>
      <c r="C6238">
        <v>200</v>
      </c>
      <c r="D6238">
        <v>227255120026400</v>
      </c>
      <c r="E6238">
        <v>227255122158300</v>
      </c>
      <c r="F6238">
        <f t="shared" si="97"/>
        <v>2.1318999999999999</v>
      </c>
    </row>
    <row r="6239" spans="1:6" hidden="1" x14ac:dyDescent="0.3">
      <c r="A6239" t="s">
        <v>5</v>
      </c>
      <c r="B6239" t="s">
        <v>9</v>
      </c>
      <c r="C6239">
        <v>200</v>
      </c>
      <c r="D6239">
        <v>227255126160700</v>
      </c>
      <c r="E6239">
        <v>227255127693000</v>
      </c>
      <c r="F6239">
        <f t="shared" si="97"/>
        <v>1.5323</v>
      </c>
    </row>
    <row r="6240" spans="1:6" hidden="1" x14ac:dyDescent="0.3">
      <c r="A6240" t="s">
        <v>5</v>
      </c>
      <c r="B6240" t="s">
        <v>10</v>
      </c>
      <c r="C6240">
        <v>200</v>
      </c>
      <c r="D6240">
        <v>227255131205000</v>
      </c>
      <c r="E6240">
        <v>227255133476200</v>
      </c>
      <c r="F6240">
        <f t="shared" si="97"/>
        <v>2.2711999999999999</v>
      </c>
    </row>
    <row r="6241" spans="1:6" hidden="1" x14ac:dyDescent="0.3">
      <c r="A6241" t="s">
        <v>5</v>
      </c>
      <c r="B6241" t="s">
        <v>11</v>
      </c>
      <c r="C6241">
        <v>200</v>
      </c>
      <c r="D6241">
        <v>227255136219000</v>
      </c>
      <c r="E6241">
        <v>227255138336600</v>
      </c>
      <c r="F6241">
        <f t="shared" si="97"/>
        <v>2.1175999999999999</v>
      </c>
    </row>
    <row r="6242" spans="1:6" hidden="1" x14ac:dyDescent="0.3">
      <c r="A6242" t="s">
        <v>5</v>
      </c>
      <c r="B6242" t="s">
        <v>12</v>
      </c>
      <c r="C6242">
        <v>200</v>
      </c>
      <c r="D6242">
        <v>227255142034700</v>
      </c>
      <c r="E6242">
        <v>227255143961000</v>
      </c>
      <c r="F6242">
        <f t="shared" si="97"/>
        <v>1.9262999999999999</v>
      </c>
    </row>
    <row r="6243" spans="1:6" hidden="1" x14ac:dyDescent="0.3">
      <c r="A6243" t="s">
        <v>5</v>
      </c>
      <c r="B6243" t="s">
        <v>13</v>
      </c>
      <c r="C6243">
        <v>200</v>
      </c>
      <c r="D6243">
        <v>227255147862500</v>
      </c>
      <c r="E6243">
        <v>227255149561500</v>
      </c>
      <c r="F6243">
        <f t="shared" si="97"/>
        <v>1.6990000000000001</v>
      </c>
    </row>
    <row r="6244" spans="1:6" hidden="1" x14ac:dyDescent="0.3">
      <c r="A6244" t="s">
        <v>5</v>
      </c>
      <c r="B6244" t="s">
        <v>14</v>
      </c>
      <c r="C6244">
        <v>200</v>
      </c>
      <c r="D6244">
        <v>227255152975200</v>
      </c>
      <c r="E6244">
        <v>227255155864300</v>
      </c>
      <c r="F6244">
        <f t="shared" si="97"/>
        <v>2.8891</v>
      </c>
    </row>
    <row r="6245" spans="1:6" hidden="1" x14ac:dyDescent="0.3">
      <c r="A6245" t="s">
        <v>5</v>
      </c>
      <c r="B6245" t="s">
        <v>15</v>
      </c>
      <c r="C6245">
        <v>200</v>
      </c>
      <c r="D6245">
        <v>227255161011800</v>
      </c>
      <c r="E6245">
        <v>227255163809400</v>
      </c>
      <c r="F6245">
        <f t="shared" si="97"/>
        <v>2.7976000000000001</v>
      </c>
    </row>
    <row r="6246" spans="1:6" hidden="1" x14ac:dyDescent="0.3">
      <c r="A6246" t="s">
        <v>5</v>
      </c>
      <c r="B6246" t="s">
        <v>16</v>
      </c>
      <c r="C6246">
        <v>200</v>
      </c>
      <c r="D6246">
        <v>227255167178600</v>
      </c>
      <c r="E6246">
        <v>227255169734400</v>
      </c>
      <c r="F6246">
        <f t="shared" si="97"/>
        <v>2.5558000000000001</v>
      </c>
    </row>
    <row r="6247" spans="1:6" hidden="1" x14ac:dyDescent="0.3">
      <c r="A6247" t="s">
        <v>5</v>
      </c>
      <c r="B6247" t="s">
        <v>17</v>
      </c>
      <c r="C6247">
        <v>200</v>
      </c>
      <c r="D6247">
        <v>227255173887700</v>
      </c>
      <c r="E6247">
        <v>227255176297200</v>
      </c>
      <c r="F6247">
        <f t="shared" si="97"/>
        <v>2.4095</v>
      </c>
    </row>
    <row r="6248" spans="1:6" hidden="1" x14ac:dyDescent="0.3">
      <c r="A6248" t="s">
        <v>5</v>
      </c>
      <c r="B6248" t="s">
        <v>18</v>
      </c>
      <c r="C6248">
        <v>200</v>
      </c>
      <c r="D6248">
        <v>227255179759000</v>
      </c>
      <c r="E6248">
        <v>227255181400700</v>
      </c>
      <c r="F6248">
        <f t="shared" si="97"/>
        <v>1.6416999999999999</v>
      </c>
    </row>
    <row r="6249" spans="1:6" hidden="1" x14ac:dyDescent="0.3">
      <c r="A6249" t="s">
        <v>5</v>
      </c>
      <c r="B6249" t="s">
        <v>19</v>
      </c>
      <c r="C6249">
        <v>200</v>
      </c>
      <c r="D6249">
        <v>227255184521800</v>
      </c>
      <c r="E6249">
        <v>227255186181300</v>
      </c>
      <c r="F6249">
        <f t="shared" si="97"/>
        <v>1.6595</v>
      </c>
    </row>
    <row r="6250" spans="1:6" hidden="1" x14ac:dyDescent="0.3">
      <c r="A6250" t="s">
        <v>5</v>
      </c>
      <c r="B6250" t="s">
        <v>20</v>
      </c>
      <c r="C6250">
        <v>200</v>
      </c>
      <c r="D6250">
        <v>227255190401000</v>
      </c>
      <c r="E6250">
        <v>227255192802400</v>
      </c>
      <c r="F6250">
        <f t="shared" si="97"/>
        <v>2.4014000000000002</v>
      </c>
    </row>
    <row r="6251" spans="1:6" hidden="1" x14ac:dyDescent="0.3">
      <c r="A6251" t="s">
        <v>5</v>
      </c>
      <c r="B6251" t="s">
        <v>21</v>
      </c>
      <c r="C6251">
        <v>200</v>
      </c>
      <c r="D6251">
        <v>227255198429300</v>
      </c>
      <c r="E6251">
        <v>227255201007600</v>
      </c>
      <c r="F6251">
        <f t="shared" si="97"/>
        <v>2.5783</v>
      </c>
    </row>
    <row r="6252" spans="1:6" x14ac:dyDescent="0.3">
      <c r="A6252" t="s">
        <v>26</v>
      </c>
      <c r="B6252" t="s">
        <v>37</v>
      </c>
      <c r="C6252">
        <v>500</v>
      </c>
      <c r="D6252">
        <v>227255204836900</v>
      </c>
      <c r="E6252">
        <v>227255237730900</v>
      </c>
      <c r="F6252">
        <f t="shared" si="97"/>
        <v>32.893999999999998</v>
      </c>
    </row>
    <row r="6253" spans="1:6" hidden="1" x14ac:dyDescent="0.3">
      <c r="A6253" t="s">
        <v>5</v>
      </c>
      <c r="B6253" t="s">
        <v>8</v>
      </c>
      <c r="C6253">
        <v>200</v>
      </c>
      <c r="D6253">
        <v>227255353499400</v>
      </c>
      <c r="E6253">
        <v>227255355922700</v>
      </c>
      <c r="F6253">
        <f t="shared" si="97"/>
        <v>2.4232999999999998</v>
      </c>
    </row>
    <row r="6254" spans="1:6" hidden="1" x14ac:dyDescent="0.3">
      <c r="A6254" t="s">
        <v>5</v>
      </c>
      <c r="B6254" t="s">
        <v>9</v>
      </c>
      <c r="C6254">
        <v>200</v>
      </c>
      <c r="D6254">
        <v>227255359194100</v>
      </c>
      <c r="E6254">
        <v>227255360570500</v>
      </c>
      <c r="F6254">
        <f t="shared" si="97"/>
        <v>1.3764000000000001</v>
      </c>
    </row>
    <row r="6255" spans="1:6" hidden="1" x14ac:dyDescent="0.3">
      <c r="A6255" t="s">
        <v>5</v>
      </c>
      <c r="B6255" t="s">
        <v>10</v>
      </c>
      <c r="C6255">
        <v>200</v>
      </c>
      <c r="D6255">
        <v>227255364490600</v>
      </c>
      <c r="E6255">
        <v>227255366148300</v>
      </c>
      <c r="F6255">
        <f t="shared" si="97"/>
        <v>1.6577</v>
      </c>
    </row>
    <row r="6256" spans="1:6" hidden="1" x14ac:dyDescent="0.3">
      <c r="A6256" t="s">
        <v>5</v>
      </c>
      <c r="B6256" t="s">
        <v>11</v>
      </c>
      <c r="C6256">
        <v>200</v>
      </c>
      <c r="D6256">
        <v>227255368368200</v>
      </c>
      <c r="E6256">
        <v>227255369798100</v>
      </c>
      <c r="F6256">
        <f t="shared" si="97"/>
        <v>1.4298999999999999</v>
      </c>
    </row>
    <row r="6257" spans="1:6" hidden="1" x14ac:dyDescent="0.3">
      <c r="A6257" t="s">
        <v>5</v>
      </c>
      <c r="B6257" t="s">
        <v>12</v>
      </c>
      <c r="C6257">
        <v>200</v>
      </c>
      <c r="D6257">
        <v>227255372161500</v>
      </c>
      <c r="E6257">
        <v>227255373633400</v>
      </c>
      <c r="F6257">
        <f t="shared" si="97"/>
        <v>1.4719</v>
      </c>
    </row>
    <row r="6258" spans="1:6" hidden="1" x14ac:dyDescent="0.3">
      <c r="A6258" t="s">
        <v>5</v>
      </c>
      <c r="B6258" t="s">
        <v>13</v>
      </c>
      <c r="C6258">
        <v>200</v>
      </c>
      <c r="D6258">
        <v>227255376040500</v>
      </c>
      <c r="E6258">
        <v>227255377971300</v>
      </c>
      <c r="F6258">
        <f t="shared" si="97"/>
        <v>1.9308000000000001</v>
      </c>
    </row>
    <row r="6259" spans="1:6" hidden="1" x14ac:dyDescent="0.3">
      <c r="A6259" t="s">
        <v>5</v>
      </c>
      <c r="B6259" t="s">
        <v>14</v>
      </c>
      <c r="C6259">
        <v>200</v>
      </c>
      <c r="D6259">
        <v>227255380259100</v>
      </c>
      <c r="E6259">
        <v>227255381653900</v>
      </c>
      <c r="F6259">
        <f t="shared" si="97"/>
        <v>1.3948</v>
      </c>
    </row>
    <row r="6260" spans="1:6" hidden="1" x14ac:dyDescent="0.3">
      <c r="A6260" t="s">
        <v>5</v>
      </c>
      <c r="B6260" t="s">
        <v>15</v>
      </c>
      <c r="C6260">
        <v>200</v>
      </c>
      <c r="D6260">
        <v>227255384459900</v>
      </c>
      <c r="E6260">
        <v>227255386151200</v>
      </c>
      <c r="F6260">
        <f t="shared" si="97"/>
        <v>1.6913</v>
      </c>
    </row>
    <row r="6261" spans="1:6" hidden="1" x14ac:dyDescent="0.3">
      <c r="A6261" t="s">
        <v>5</v>
      </c>
      <c r="B6261" t="s">
        <v>16</v>
      </c>
      <c r="C6261">
        <v>200</v>
      </c>
      <c r="D6261">
        <v>227255389282700</v>
      </c>
      <c r="E6261">
        <v>227255391428700</v>
      </c>
      <c r="F6261">
        <f t="shared" si="97"/>
        <v>2.1459999999999999</v>
      </c>
    </row>
    <row r="6262" spans="1:6" hidden="1" x14ac:dyDescent="0.3">
      <c r="A6262" t="s">
        <v>5</v>
      </c>
      <c r="B6262" t="s">
        <v>17</v>
      </c>
      <c r="C6262">
        <v>200</v>
      </c>
      <c r="D6262">
        <v>227255394386700</v>
      </c>
      <c r="E6262">
        <v>227255395975000</v>
      </c>
      <c r="F6262">
        <f t="shared" si="97"/>
        <v>1.5883</v>
      </c>
    </row>
    <row r="6263" spans="1:6" hidden="1" x14ac:dyDescent="0.3">
      <c r="A6263" t="s">
        <v>5</v>
      </c>
      <c r="B6263" t="s">
        <v>18</v>
      </c>
      <c r="C6263">
        <v>200</v>
      </c>
      <c r="D6263">
        <v>227255399118200</v>
      </c>
      <c r="E6263">
        <v>227255400144000</v>
      </c>
      <c r="F6263">
        <f t="shared" si="97"/>
        <v>1.0258</v>
      </c>
    </row>
    <row r="6264" spans="1:6" hidden="1" x14ac:dyDescent="0.3">
      <c r="A6264" t="s">
        <v>5</v>
      </c>
      <c r="B6264" t="s">
        <v>19</v>
      </c>
      <c r="C6264">
        <v>200</v>
      </c>
      <c r="D6264">
        <v>227255402231600</v>
      </c>
      <c r="E6264">
        <v>227255404150000</v>
      </c>
      <c r="F6264">
        <f t="shared" si="97"/>
        <v>1.9184000000000001</v>
      </c>
    </row>
    <row r="6265" spans="1:6" hidden="1" x14ac:dyDescent="0.3">
      <c r="A6265" t="s">
        <v>5</v>
      </c>
      <c r="B6265" t="s">
        <v>20</v>
      </c>
      <c r="C6265">
        <v>200</v>
      </c>
      <c r="D6265">
        <v>227255406758200</v>
      </c>
      <c r="E6265">
        <v>227255408461700</v>
      </c>
      <c r="F6265">
        <f t="shared" si="97"/>
        <v>1.7035</v>
      </c>
    </row>
    <row r="6266" spans="1:6" hidden="1" x14ac:dyDescent="0.3">
      <c r="A6266" t="s">
        <v>5</v>
      </c>
      <c r="B6266" t="s">
        <v>21</v>
      </c>
      <c r="C6266">
        <v>200</v>
      </c>
      <c r="D6266">
        <v>227255411804400</v>
      </c>
      <c r="E6266">
        <v>227255413430400</v>
      </c>
      <c r="F6266">
        <f t="shared" si="97"/>
        <v>1.6259999999999999</v>
      </c>
    </row>
    <row r="6267" spans="1:6" x14ac:dyDescent="0.3">
      <c r="A6267" t="s">
        <v>5</v>
      </c>
      <c r="B6267" t="s">
        <v>27</v>
      </c>
      <c r="C6267">
        <v>200</v>
      </c>
      <c r="D6267">
        <v>227255416461900</v>
      </c>
      <c r="E6267">
        <v>227255439976200</v>
      </c>
      <c r="F6267">
        <f t="shared" si="97"/>
        <v>23.514299999999999</v>
      </c>
    </row>
    <row r="6268" spans="1:6" hidden="1" x14ac:dyDescent="0.3">
      <c r="A6268" t="s">
        <v>5</v>
      </c>
      <c r="B6268" t="s">
        <v>8</v>
      </c>
      <c r="C6268">
        <v>200</v>
      </c>
      <c r="D6268">
        <v>227256159744400</v>
      </c>
      <c r="E6268">
        <v>227256160959700</v>
      </c>
      <c r="F6268">
        <f t="shared" si="97"/>
        <v>1.2153</v>
      </c>
    </row>
    <row r="6269" spans="1:6" hidden="1" x14ac:dyDescent="0.3">
      <c r="A6269" t="s">
        <v>5</v>
      </c>
      <c r="B6269" t="s">
        <v>9</v>
      </c>
      <c r="C6269">
        <v>200</v>
      </c>
      <c r="D6269">
        <v>227256164379000</v>
      </c>
      <c r="E6269">
        <v>227256166482200</v>
      </c>
      <c r="F6269">
        <f t="shared" si="97"/>
        <v>2.1032000000000002</v>
      </c>
    </row>
    <row r="6270" spans="1:6" hidden="1" x14ac:dyDescent="0.3">
      <c r="A6270" t="s">
        <v>5</v>
      </c>
      <c r="B6270" t="s">
        <v>10</v>
      </c>
      <c r="C6270">
        <v>200</v>
      </c>
      <c r="D6270">
        <v>227256169191300</v>
      </c>
      <c r="E6270">
        <v>227256170577500</v>
      </c>
      <c r="F6270">
        <f t="shared" si="97"/>
        <v>1.3862000000000001</v>
      </c>
    </row>
    <row r="6271" spans="1:6" hidden="1" x14ac:dyDescent="0.3">
      <c r="A6271" t="s">
        <v>5</v>
      </c>
      <c r="B6271" t="s">
        <v>11</v>
      </c>
      <c r="C6271">
        <v>200</v>
      </c>
      <c r="D6271">
        <v>227256173337200</v>
      </c>
      <c r="E6271">
        <v>227256175285100</v>
      </c>
      <c r="F6271">
        <f t="shared" si="97"/>
        <v>1.9479</v>
      </c>
    </row>
    <row r="6272" spans="1:6" hidden="1" x14ac:dyDescent="0.3">
      <c r="A6272" t="s">
        <v>5</v>
      </c>
      <c r="B6272" t="s">
        <v>12</v>
      </c>
      <c r="C6272">
        <v>200</v>
      </c>
      <c r="D6272">
        <v>227256178072100</v>
      </c>
      <c r="E6272">
        <v>227256179251800</v>
      </c>
      <c r="F6272">
        <f t="shared" si="97"/>
        <v>1.1797</v>
      </c>
    </row>
    <row r="6273" spans="1:6" hidden="1" x14ac:dyDescent="0.3">
      <c r="A6273" t="s">
        <v>5</v>
      </c>
      <c r="B6273" t="s">
        <v>13</v>
      </c>
      <c r="C6273">
        <v>200</v>
      </c>
      <c r="D6273">
        <v>227256181221000</v>
      </c>
      <c r="E6273">
        <v>227256182333000</v>
      </c>
      <c r="F6273">
        <f t="shared" si="97"/>
        <v>1.1120000000000001</v>
      </c>
    </row>
    <row r="6274" spans="1:6" hidden="1" x14ac:dyDescent="0.3">
      <c r="A6274" t="s">
        <v>5</v>
      </c>
      <c r="B6274" t="s">
        <v>14</v>
      </c>
      <c r="C6274">
        <v>200</v>
      </c>
      <c r="D6274">
        <v>227256184415300</v>
      </c>
      <c r="E6274">
        <v>227256185793400</v>
      </c>
      <c r="F6274">
        <f t="shared" ref="F6274:F6337" si="98">(E6274-D6274)/1000000</f>
        <v>1.3781000000000001</v>
      </c>
    </row>
    <row r="6275" spans="1:6" hidden="1" x14ac:dyDescent="0.3">
      <c r="A6275" t="s">
        <v>5</v>
      </c>
      <c r="B6275" t="s">
        <v>15</v>
      </c>
      <c r="C6275">
        <v>200</v>
      </c>
      <c r="D6275">
        <v>227256190025000</v>
      </c>
      <c r="E6275">
        <v>227256191645700</v>
      </c>
      <c r="F6275">
        <f t="shared" si="98"/>
        <v>1.6207</v>
      </c>
    </row>
    <row r="6276" spans="1:6" hidden="1" x14ac:dyDescent="0.3">
      <c r="A6276" t="s">
        <v>5</v>
      </c>
      <c r="B6276" t="s">
        <v>16</v>
      </c>
      <c r="C6276">
        <v>200</v>
      </c>
      <c r="D6276">
        <v>227256195139000</v>
      </c>
      <c r="E6276">
        <v>227256196588200</v>
      </c>
      <c r="F6276">
        <f t="shared" si="98"/>
        <v>1.4492</v>
      </c>
    </row>
    <row r="6277" spans="1:6" hidden="1" x14ac:dyDescent="0.3">
      <c r="A6277" t="s">
        <v>5</v>
      </c>
      <c r="B6277" t="s">
        <v>17</v>
      </c>
      <c r="C6277">
        <v>200</v>
      </c>
      <c r="D6277">
        <v>227256199682000</v>
      </c>
      <c r="E6277">
        <v>227256200724200</v>
      </c>
      <c r="F6277">
        <f t="shared" si="98"/>
        <v>1.0422</v>
      </c>
    </row>
    <row r="6278" spans="1:6" hidden="1" x14ac:dyDescent="0.3">
      <c r="A6278" t="s">
        <v>5</v>
      </c>
      <c r="B6278" t="s">
        <v>18</v>
      </c>
      <c r="C6278">
        <v>200</v>
      </c>
      <c r="D6278">
        <v>227256203949500</v>
      </c>
      <c r="E6278">
        <v>227256206421000</v>
      </c>
      <c r="F6278">
        <f t="shared" si="98"/>
        <v>2.4714999999999998</v>
      </c>
    </row>
    <row r="6279" spans="1:6" hidden="1" x14ac:dyDescent="0.3">
      <c r="A6279" t="s">
        <v>5</v>
      </c>
      <c r="B6279" t="s">
        <v>19</v>
      </c>
      <c r="C6279">
        <v>200</v>
      </c>
      <c r="D6279">
        <v>227256208578500</v>
      </c>
      <c r="E6279">
        <v>227256209905900</v>
      </c>
      <c r="F6279">
        <f t="shared" si="98"/>
        <v>1.3273999999999999</v>
      </c>
    </row>
    <row r="6280" spans="1:6" hidden="1" x14ac:dyDescent="0.3">
      <c r="A6280" t="s">
        <v>5</v>
      </c>
      <c r="B6280" t="s">
        <v>20</v>
      </c>
      <c r="C6280">
        <v>200</v>
      </c>
      <c r="D6280">
        <v>227256212045800</v>
      </c>
      <c r="E6280">
        <v>227256213503400</v>
      </c>
      <c r="F6280">
        <f t="shared" si="98"/>
        <v>1.4576</v>
      </c>
    </row>
    <row r="6281" spans="1:6" hidden="1" x14ac:dyDescent="0.3">
      <c r="A6281" t="s">
        <v>5</v>
      </c>
      <c r="B6281" t="s">
        <v>21</v>
      </c>
      <c r="C6281">
        <v>200</v>
      </c>
      <c r="D6281">
        <v>227256216657200</v>
      </c>
      <c r="E6281">
        <v>227256218044100</v>
      </c>
      <c r="F6281">
        <f t="shared" si="98"/>
        <v>1.3869</v>
      </c>
    </row>
    <row r="6282" spans="1:6" hidden="1" x14ac:dyDescent="0.3">
      <c r="A6282" t="s">
        <v>5</v>
      </c>
      <c r="B6282" t="s">
        <v>28</v>
      </c>
      <c r="C6282">
        <v>200</v>
      </c>
      <c r="D6282">
        <v>227256221645700</v>
      </c>
      <c r="E6282">
        <v>227256223484700</v>
      </c>
      <c r="F6282">
        <f t="shared" si="98"/>
        <v>1.839</v>
      </c>
    </row>
    <row r="6283" spans="1:6" x14ac:dyDescent="0.3">
      <c r="A6283" t="s">
        <v>5</v>
      </c>
      <c r="B6283" t="s">
        <v>30</v>
      </c>
      <c r="C6283">
        <v>200</v>
      </c>
      <c r="D6283">
        <v>227256226871000</v>
      </c>
      <c r="E6283">
        <v>227256250464700</v>
      </c>
      <c r="F6283">
        <f t="shared" si="98"/>
        <v>23.593699999999998</v>
      </c>
    </row>
    <row r="6284" spans="1:6" hidden="1" x14ac:dyDescent="0.3">
      <c r="A6284" t="s">
        <v>5</v>
      </c>
      <c r="B6284" t="s">
        <v>8</v>
      </c>
      <c r="C6284">
        <v>200</v>
      </c>
      <c r="D6284">
        <v>227256514264000</v>
      </c>
      <c r="E6284">
        <v>227256515461000</v>
      </c>
      <c r="F6284">
        <f t="shared" si="98"/>
        <v>1.1970000000000001</v>
      </c>
    </row>
    <row r="6285" spans="1:6" hidden="1" x14ac:dyDescent="0.3">
      <c r="A6285" t="s">
        <v>5</v>
      </c>
      <c r="B6285" t="s">
        <v>9</v>
      </c>
      <c r="C6285">
        <v>200</v>
      </c>
      <c r="D6285">
        <v>227256518296800</v>
      </c>
      <c r="E6285">
        <v>227256519994200</v>
      </c>
      <c r="F6285">
        <f t="shared" si="98"/>
        <v>1.6974</v>
      </c>
    </row>
    <row r="6286" spans="1:6" hidden="1" x14ac:dyDescent="0.3">
      <c r="A6286" t="s">
        <v>5</v>
      </c>
      <c r="B6286" t="s">
        <v>10</v>
      </c>
      <c r="C6286">
        <v>200</v>
      </c>
      <c r="D6286">
        <v>227256523396500</v>
      </c>
      <c r="E6286">
        <v>227256525937200</v>
      </c>
      <c r="F6286">
        <f t="shared" si="98"/>
        <v>2.5407000000000002</v>
      </c>
    </row>
    <row r="6287" spans="1:6" hidden="1" x14ac:dyDescent="0.3">
      <c r="A6287" t="s">
        <v>5</v>
      </c>
      <c r="B6287" t="s">
        <v>11</v>
      </c>
      <c r="C6287">
        <v>200</v>
      </c>
      <c r="D6287">
        <v>227256528227100</v>
      </c>
      <c r="E6287">
        <v>227256529893000</v>
      </c>
      <c r="F6287">
        <f t="shared" si="98"/>
        <v>1.6658999999999999</v>
      </c>
    </row>
    <row r="6288" spans="1:6" hidden="1" x14ac:dyDescent="0.3">
      <c r="A6288" t="s">
        <v>5</v>
      </c>
      <c r="B6288" t="s">
        <v>12</v>
      </c>
      <c r="C6288">
        <v>200</v>
      </c>
      <c r="D6288">
        <v>227256533207100</v>
      </c>
      <c r="E6288">
        <v>227256534397000</v>
      </c>
      <c r="F6288">
        <f t="shared" si="98"/>
        <v>1.1899</v>
      </c>
    </row>
    <row r="6289" spans="1:6" hidden="1" x14ac:dyDescent="0.3">
      <c r="A6289" t="s">
        <v>5</v>
      </c>
      <c r="B6289" t="s">
        <v>13</v>
      </c>
      <c r="C6289">
        <v>200</v>
      </c>
      <c r="D6289">
        <v>227256536370400</v>
      </c>
      <c r="E6289">
        <v>227256537269400</v>
      </c>
      <c r="F6289">
        <f t="shared" si="98"/>
        <v>0.89900000000000002</v>
      </c>
    </row>
    <row r="6290" spans="1:6" hidden="1" x14ac:dyDescent="0.3">
      <c r="A6290" t="s">
        <v>5</v>
      </c>
      <c r="B6290" t="s">
        <v>14</v>
      </c>
      <c r="C6290">
        <v>200</v>
      </c>
      <c r="D6290">
        <v>227256538847900</v>
      </c>
      <c r="E6290">
        <v>227256539802500</v>
      </c>
      <c r="F6290">
        <f t="shared" si="98"/>
        <v>0.9546</v>
      </c>
    </row>
    <row r="6291" spans="1:6" hidden="1" x14ac:dyDescent="0.3">
      <c r="A6291" t="s">
        <v>5</v>
      </c>
      <c r="B6291" t="s">
        <v>15</v>
      </c>
      <c r="C6291">
        <v>200</v>
      </c>
      <c r="D6291">
        <v>227256542653500</v>
      </c>
      <c r="E6291">
        <v>227256544117200</v>
      </c>
      <c r="F6291">
        <f t="shared" si="98"/>
        <v>1.4637</v>
      </c>
    </row>
    <row r="6292" spans="1:6" hidden="1" x14ac:dyDescent="0.3">
      <c r="A6292" t="s">
        <v>5</v>
      </c>
      <c r="B6292" t="s">
        <v>16</v>
      </c>
      <c r="C6292">
        <v>200</v>
      </c>
      <c r="D6292">
        <v>227256546405600</v>
      </c>
      <c r="E6292">
        <v>227256547437000</v>
      </c>
      <c r="F6292">
        <f t="shared" si="98"/>
        <v>1.0314000000000001</v>
      </c>
    </row>
    <row r="6293" spans="1:6" hidden="1" x14ac:dyDescent="0.3">
      <c r="A6293" t="s">
        <v>5</v>
      </c>
      <c r="B6293" t="s">
        <v>17</v>
      </c>
      <c r="C6293">
        <v>200</v>
      </c>
      <c r="D6293">
        <v>227256549613000</v>
      </c>
      <c r="E6293">
        <v>227256550590700</v>
      </c>
      <c r="F6293">
        <f t="shared" si="98"/>
        <v>0.97770000000000001</v>
      </c>
    </row>
    <row r="6294" spans="1:6" hidden="1" x14ac:dyDescent="0.3">
      <c r="A6294" t="s">
        <v>5</v>
      </c>
      <c r="B6294" t="s">
        <v>18</v>
      </c>
      <c r="C6294">
        <v>200</v>
      </c>
      <c r="D6294">
        <v>227256552665600</v>
      </c>
      <c r="E6294">
        <v>227256553954200</v>
      </c>
      <c r="F6294">
        <f t="shared" si="98"/>
        <v>1.2886</v>
      </c>
    </row>
    <row r="6295" spans="1:6" hidden="1" x14ac:dyDescent="0.3">
      <c r="A6295" t="s">
        <v>5</v>
      </c>
      <c r="B6295" t="s">
        <v>19</v>
      </c>
      <c r="C6295">
        <v>200</v>
      </c>
      <c r="D6295">
        <v>227256556907800</v>
      </c>
      <c r="E6295">
        <v>227256559120800</v>
      </c>
      <c r="F6295">
        <f t="shared" si="98"/>
        <v>2.2130000000000001</v>
      </c>
    </row>
    <row r="6296" spans="1:6" hidden="1" x14ac:dyDescent="0.3">
      <c r="A6296" t="s">
        <v>5</v>
      </c>
      <c r="B6296" t="s">
        <v>20</v>
      </c>
      <c r="C6296">
        <v>200</v>
      </c>
      <c r="D6296">
        <v>227256560864300</v>
      </c>
      <c r="E6296">
        <v>227256563254100</v>
      </c>
      <c r="F6296">
        <f t="shared" si="98"/>
        <v>2.3898000000000001</v>
      </c>
    </row>
    <row r="6297" spans="1:6" hidden="1" x14ac:dyDescent="0.3">
      <c r="A6297" t="s">
        <v>5</v>
      </c>
      <c r="B6297" t="s">
        <v>21</v>
      </c>
      <c r="C6297">
        <v>200</v>
      </c>
      <c r="D6297">
        <v>227256568006400</v>
      </c>
      <c r="E6297">
        <v>227256570130800</v>
      </c>
      <c r="F6297">
        <f t="shared" si="98"/>
        <v>2.1244000000000001</v>
      </c>
    </row>
    <row r="6298" spans="1:6" x14ac:dyDescent="0.3">
      <c r="A6298" t="s">
        <v>26</v>
      </c>
      <c r="B6298" t="s">
        <v>37</v>
      </c>
      <c r="C6298">
        <v>500</v>
      </c>
      <c r="D6298">
        <v>227256572681500</v>
      </c>
      <c r="E6298">
        <v>227256598997400</v>
      </c>
      <c r="F6298">
        <f t="shared" si="98"/>
        <v>26.315899999999999</v>
      </c>
    </row>
    <row r="6299" spans="1:6" hidden="1" x14ac:dyDescent="0.3">
      <c r="A6299" t="s">
        <v>5</v>
      </c>
      <c r="B6299" t="s">
        <v>8</v>
      </c>
      <c r="C6299">
        <v>200</v>
      </c>
      <c r="D6299">
        <v>227256862158200</v>
      </c>
      <c r="E6299">
        <v>227256864544400</v>
      </c>
      <c r="F6299">
        <f t="shared" si="98"/>
        <v>2.3862000000000001</v>
      </c>
    </row>
    <row r="6300" spans="1:6" hidden="1" x14ac:dyDescent="0.3">
      <c r="A6300" t="s">
        <v>5</v>
      </c>
      <c r="B6300" t="s">
        <v>9</v>
      </c>
      <c r="C6300">
        <v>200</v>
      </c>
      <c r="D6300">
        <v>227256867692300</v>
      </c>
      <c r="E6300">
        <v>227256869497100</v>
      </c>
      <c r="F6300">
        <f t="shared" si="98"/>
        <v>1.8048</v>
      </c>
    </row>
    <row r="6301" spans="1:6" hidden="1" x14ac:dyDescent="0.3">
      <c r="A6301" t="s">
        <v>5</v>
      </c>
      <c r="B6301" t="s">
        <v>10</v>
      </c>
      <c r="C6301">
        <v>200</v>
      </c>
      <c r="D6301">
        <v>227256872629400</v>
      </c>
      <c r="E6301">
        <v>227256873780500</v>
      </c>
      <c r="F6301">
        <f t="shared" si="98"/>
        <v>1.1511</v>
      </c>
    </row>
    <row r="6302" spans="1:6" hidden="1" x14ac:dyDescent="0.3">
      <c r="A6302" t="s">
        <v>5</v>
      </c>
      <c r="B6302" t="s">
        <v>11</v>
      </c>
      <c r="C6302">
        <v>200</v>
      </c>
      <c r="D6302">
        <v>227256876027100</v>
      </c>
      <c r="E6302">
        <v>227256877333900</v>
      </c>
      <c r="F6302">
        <f t="shared" si="98"/>
        <v>1.3068</v>
      </c>
    </row>
    <row r="6303" spans="1:6" hidden="1" x14ac:dyDescent="0.3">
      <c r="A6303" t="s">
        <v>5</v>
      </c>
      <c r="B6303" t="s">
        <v>12</v>
      </c>
      <c r="C6303">
        <v>200</v>
      </c>
      <c r="D6303">
        <v>227256879851400</v>
      </c>
      <c r="E6303">
        <v>227256880968900</v>
      </c>
      <c r="F6303">
        <f t="shared" si="98"/>
        <v>1.1174999999999999</v>
      </c>
    </row>
    <row r="6304" spans="1:6" hidden="1" x14ac:dyDescent="0.3">
      <c r="A6304" t="s">
        <v>5</v>
      </c>
      <c r="B6304" t="s">
        <v>18</v>
      </c>
      <c r="C6304">
        <v>200</v>
      </c>
      <c r="D6304">
        <v>227256882997300</v>
      </c>
      <c r="E6304">
        <v>227256884186100</v>
      </c>
      <c r="F6304">
        <f t="shared" si="98"/>
        <v>1.1888000000000001</v>
      </c>
    </row>
    <row r="6305" spans="1:6" hidden="1" x14ac:dyDescent="0.3">
      <c r="A6305" t="s">
        <v>5</v>
      </c>
      <c r="B6305" t="s">
        <v>13</v>
      </c>
      <c r="C6305">
        <v>200</v>
      </c>
      <c r="D6305">
        <v>227256886382100</v>
      </c>
      <c r="E6305">
        <v>227256888336400</v>
      </c>
      <c r="F6305">
        <f t="shared" si="98"/>
        <v>1.9542999999999999</v>
      </c>
    </row>
    <row r="6306" spans="1:6" hidden="1" x14ac:dyDescent="0.3">
      <c r="A6306" t="s">
        <v>5</v>
      </c>
      <c r="B6306" t="s">
        <v>14</v>
      </c>
      <c r="C6306">
        <v>200</v>
      </c>
      <c r="D6306">
        <v>227256891118600</v>
      </c>
      <c r="E6306">
        <v>227256894322200</v>
      </c>
      <c r="F6306">
        <f t="shared" si="98"/>
        <v>3.2035999999999998</v>
      </c>
    </row>
    <row r="6307" spans="1:6" hidden="1" x14ac:dyDescent="0.3">
      <c r="A6307" t="s">
        <v>5</v>
      </c>
      <c r="B6307" t="s">
        <v>15</v>
      </c>
      <c r="C6307">
        <v>200</v>
      </c>
      <c r="D6307">
        <v>227256897533700</v>
      </c>
      <c r="E6307">
        <v>227256899166800</v>
      </c>
      <c r="F6307">
        <f t="shared" si="98"/>
        <v>1.6331</v>
      </c>
    </row>
    <row r="6308" spans="1:6" hidden="1" x14ac:dyDescent="0.3">
      <c r="A6308" t="s">
        <v>5</v>
      </c>
      <c r="B6308" t="s">
        <v>16</v>
      </c>
      <c r="C6308">
        <v>200</v>
      </c>
      <c r="D6308">
        <v>227256901675700</v>
      </c>
      <c r="E6308">
        <v>227256903464400</v>
      </c>
      <c r="F6308">
        <f t="shared" si="98"/>
        <v>1.7887</v>
      </c>
    </row>
    <row r="6309" spans="1:6" hidden="1" x14ac:dyDescent="0.3">
      <c r="A6309" t="s">
        <v>5</v>
      </c>
      <c r="B6309" t="s">
        <v>17</v>
      </c>
      <c r="C6309">
        <v>200</v>
      </c>
      <c r="D6309">
        <v>227256907148600</v>
      </c>
      <c r="E6309">
        <v>227256908550500</v>
      </c>
      <c r="F6309">
        <f t="shared" si="98"/>
        <v>1.4018999999999999</v>
      </c>
    </row>
    <row r="6310" spans="1:6" hidden="1" x14ac:dyDescent="0.3">
      <c r="A6310" t="s">
        <v>5</v>
      </c>
      <c r="B6310" t="s">
        <v>19</v>
      </c>
      <c r="C6310">
        <v>200</v>
      </c>
      <c r="D6310">
        <v>227256912263200</v>
      </c>
      <c r="E6310">
        <v>227256913720600</v>
      </c>
      <c r="F6310">
        <f t="shared" si="98"/>
        <v>1.4574</v>
      </c>
    </row>
    <row r="6311" spans="1:6" hidden="1" x14ac:dyDescent="0.3">
      <c r="A6311" t="s">
        <v>5</v>
      </c>
      <c r="B6311" t="s">
        <v>20</v>
      </c>
      <c r="C6311">
        <v>200</v>
      </c>
      <c r="D6311">
        <v>227256916292300</v>
      </c>
      <c r="E6311">
        <v>227256918686500</v>
      </c>
      <c r="F6311">
        <f t="shared" si="98"/>
        <v>2.3942000000000001</v>
      </c>
    </row>
    <row r="6312" spans="1:6" hidden="1" x14ac:dyDescent="0.3">
      <c r="A6312" t="s">
        <v>5</v>
      </c>
      <c r="B6312" t="s">
        <v>21</v>
      </c>
      <c r="C6312">
        <v>200</v>
      </c>
      <c r="D6312">
        <v>227256922679500</v>
      </c>
      <c r="E6312">
        <v>227256924631400</v>
      </c>
      <c r="F6312">
        <f t="shared" si="98"/>
        <v>1.9519</v>
      </c>
    </row>
    <row r="6313" spans="1:6" x14ac:dyDescent="0.3">
      <c r="A6313" t="s">
        <v>5</v>
      </c>
      <c r="B6313" t="s">
        <v>27</v>
      </c>
      <c r="C6313">
        <v>200</v>
      </c>
      <c r="D6313">
        <v>227256928112700</v>
      </c>
      <c r="E6313">
        <v>227256946151300</v>
      </c>
      <c r="F6313">
        <f t="shared" si="98"/>
        <v>18.038599999999999</v>
      </c>
    </row>
    <row r="6314" spans="1:6" hidden="1" x14ac:dyDescent="0.3">
      <c r="A6314" t="s">
        <v>5</v>
      </c>
      <c r="B6314" t="s">
        <v>8</v>
      </c>
      <c r="C6314">
        <v>200</v>
      </c>
      <c r="D6314">
        <v>227257715359400</v>
      </c>
      <c r="E6314">
        <v>227257717115500</v>
      </c>
      <c r="F6314">
        <f t="shared" si="98"/>
        <v>1.7561</v>
      </c>
    </row>
    <row r="6315" spans="1:6" hidden="1" x14ac:dyDescent="0.3">
      <c r="A6315" t="s">
        <v>5</v>
      </c>
      <c r="B6315" t="s">
        <v>9</v>
      </c>
      <c r="C6315">
        <v>200</v>
      </c>
      <c r="D6315">
        <v>227257719723500</v>
      </c>
      <c r="E6315">
        <v>227257722044200</v>
      </c>
      <c r="F6315">
        <f t="shared" si="98"/>
        <v>2.3207</v>
      </c>
    </row>
    <row r="6316" spans="1:6" hidden="1" x14ac:dyDescent="0.3">
      <c r="A6316" t="s">
        <v>5</v>
      </c>
      <c r="B6316" t="s">
        <v>10</v>
      </c>
      <c r="C6316">
        <v>200</v>
      </c>
      <c r="D6316">
        <v>227257725643900</v>
      </c>
      <c r="E6316">
        <v>227257727184400</v>
      </c>
      <c r="F6316">
        <f t="shared" si="98"/>
        <v>1.5405</v>
      </c>
    </row>
    <row r="6317" spans="1:6" hidden="1" x14ac:dyDescent="0.3">
      <c r="A6317" t="s">
        <v>5</v>
      </c>
      <c r="B6317" t="s">
        <v>11</v>
      </c>
      <c r="C6317">
        <v>200</v>
      </c>
      <c r="D6317">
        <v>227257730477900</v>
      </c>
      <c r="E6317">
        <v>227257732131800</v>
      </c>
      <c r="F6317">
        <f t="shared" si="98"/>
        <v>1.6538999999999999</v>
      </c>
    </row>
    <row r="6318" spans="1:6" hidden="1" x14ac:dyDescent="0.3">
      <c r="A6318" t="s">
        <v>5</v>
      </c>
      <c r="B6318" t="s">
        <v>12</v>
      </c>
      <c r="C6318">
        <v>200</v>
      </c>
      <c r="D6318">
        <v>227257735301700</v>
      </c>
      <c r="E6318">
        <v>227257737206200</v>
      </c>
      <c r="F6318">
        <f t="shared" si="98"/>
        <v>1.9045000000000001</v>
      </c>
    </row>
    <row r="6319" spans="1:6" hidden="1" x14ac:dyDescent="0.3">
      <c r="A6319" t="s">
        <v>5</v>
      </c>
      <c r="B6319" t="s">
        <v>13</v>
      </c>
      <c r="C6319">
        <v>200</v>
      </c>
      <c r="D6319">
        <v>227257739423700</v>
      </c>
      <c r="E6319">
        <v>227257741003700</v>
      </c>
      <c r="F6319">
        <f t="shared" si="98"/>
        <v>1.58</v>
      </c>
    </row>
    <row r="6320" spans="1:6" hidden="1" x14ac:dyDescent="0.3">
      <c r="A6320" t="s">
        <v>5</v>
      </c>
      <c r="B6320" t="s">
        <v>14</v>
      </c>
      <c r="C6320">
        <v>200</v>
      </c>
      <c r="D6320">
        <v>227257743688600</v>
      </c>
      <c r="E6320">
        <v>227257745411300</v>
      </c>
      <c r="F6320">
        <f t="shared" si="98"/>
        <v>1.7226999999999999</v>
      </c>
    </row>
    <row r="6321" spans="1:6" hidden="1" x14ac:dyDescent="0.3">
      <c r="A6321" t="s">
        <v>5</v>
      </c>
      <c r="B6321" t="s">
        <v>15</v>
      </c>
      <c r="C6321">
        <v>200</v>
      </c>
      <c r="D6321">
        <v>227257748838000</v>
      </c>
      <c r="E6321">
        <v>227257750323500</v>
      </c>
      <c r="F6321">
        <f t="shared" si="98"/>
        <v>1.4855</v>
      </c>
    </row>
    <row r="6322" spans="1:6" hidden="1" x14ac:dyDescent="0.3">
      <c r="A6322" t="s">
        <v>5</v>
      </c>
      <c r="B6322" t="s">
        <v>16</v>
      </c>
      <c r="C6322">
        <v>200</v>
      </c>
      <c r="D6322">
        <v>227257753546200</v>
      </c>
      <c r="E6322">
        <v>227257755759100</v>
      </c>
      <c r="F6322">
        <f t="shared" si="98"/>
        <v>2.2128999999999999</v>
      </c>
    </row>
    <row r="6323" spans="1:6" hidden="1" x14ac:dyDescent="0.3">
      <c r="A6323" t="s">
        <v>5</v>
      </c>
      <c r="B6323" t="s">
        <v>17</v>
      </c>
      <c r="C6323">
        <v>200</v>
      </c>
      <c r="D6323">
        <v>227257759226100</v>
      </c>
      <c r="E6323">
        <v>227257760606800</v>
      </c>
      <c r="F6323">
        <f t="shared" si="98"/>
        <v>1.3807</v>
      </c>
    </row>
    <row r="6324" spans="1:6" hidden="1" x14ac:dyDescent="0.3">
      <c r="A6324" t="s">
        <v>5</v>
      </c>
      <c r="B6324" t="s">
        <v>18</v>
      </c>
      <c r="C6324">
        <v>200</v>
      </c>
      <c r="D6324">
        <v>227257765119500</v>
      </c>
      <c r="E6324">
        <v>227257767573200</v>
      </c>
      <c r="F6324">
        <f t="shared" si="98"/>
        <v>2.4537</v>
      </c>
    </row>
    <row r="6325" spans="1:6" hidden="1" x14ac:dyDescent="0.3">
      <c r="A6325" t="s">
        <v>5</v>
      </c>
      <c r="B6325" t="s">
        <v>19</v>
      </c>
      <c r="C6325">
        <v>200</v>
      </c>
      <c r="D6325">
        <v>227257770375500</v>
      </c>
      <c r="E6325">
        <v>227257772384600</v>
      </c>
      <c r="F6325">
        <f t="shared" si="98"/>
        <v>2.0091000000000001</v>
      </c>
    </row>
    <row r="6326" spans="1:6" hidden="1" x14ac:dyDescent="0.3">
      <c r="A6326" t="s">
        <v>5</v>
      </c>
      <c r="B6326" t="s">
        <v>20</v>
      </c>
      <c r="C6326">
        <v>200</v>
      </c>
      <c r="D6326">
        <v>227257775616800</v>
      </c>
      <c r="E6326">
        <v>227257778162000</v>
      </c>
      <c r="F6326">
        <f t="shared" si="98"/>
        <v>2.5451999999999999</v>
      </c>
    </row>
    <row r="6327" spans="1:6" hidden="1" x14ac:dyDescent="0.3">
      <c r="A6327" t="s">
        <v>5</v>
      </c>
      <c r="B6327" t="s">
        <v>21</v>
      </c>
      <c r="C6327">
        <v>200</v>
      </c>
      <c r="D6327">
        <v>227257781738600</v>
      </c>
      <c r="E6327">
        <v>227257783951200</v>
      </c>
      <c r="F6327">
        <f t="shared" si="98"/>
        <v>2.2126000000000001</v>
      </c>
    </row>
    <row r="6328" spans="1:6" hidden="1" x14ac:dyDescent="0.3">
      <c r="A6328" t="s">
        <v>5</v>
      </c>
      <c r="B6328" t="s">
        <v>28</v>
      </c>
      <c r="C6328">
        <v>200</v>
      </c>
      <c r="D6328">
        <v>227257786604900</v>
      </c>
      <c r="E6328">
        <v>227257788423100</v>
      </c>
      <c r="F6328">
        <f t="shared" si="98"/>
        <v>1.8182</v>
      </c>
    </row>
    <row r="6329" spans="1:6" x14ac:dyDescent="0.3">
      <c r="A6329" t="s">
        <v>5</v>
      </c>
      <c r="B6329" t="s">
        <v>31</v>
      </c>
      <c r="C6329">
        <v>302</v>
      </c>
      <c r="D6329">
        <v>227257793004800</v>
      </c>
      <c r="E6329">
        <v>227257797889600</v>
      </c>
      <c r="F6329">
        <f t="shared" si="98"/>
        <v>4.8848000000000003</v>
      </c>
    </row>
    <row r="6330" spans="1:6" x14ac:dyDescent="0.3">
      <c r="A6330" t="s">
        <v>5</v>
      </c>
      <c r="B6330" t="s">
        <v>7</v>
      </c>
      <c r="C6330">
        <v>200</v>
      </c>
      <c r="D6330">
        <v>227257801483300</v>
      </c>
      <c r="E6330">
        <v>227257804386600</v>
      </c>
      <c r="F6330">
        <f t="shared" si="98"/>
        <v>2.9033000000000002</v>
      </c>
    </row>
    <row r="6331" spans="1:6" hidden="1" x14ac:dyDescent="0.3">
      <c r="A6331" t="s">
        <v>5</v>
      </c>
      <c r="B6331" t="s">
        <v>8</v>
      </c>
      <c r="C6331">
        <v>200</v>
      </c>
      <c r="D6331">
        <v>227257925535100</v>
      </c>
      <c r="E6331">
        <v>227257927025600</v>
      </c>
      <c r="F6331">
        <f t="shared" si="98"/>
        <v>1.4904999999999999</v>
      </c>
    </row>
    <row r="6332" spans="1:6" hidden="1" x14ac:dyDescent="0.3">
      <c r="A6332" t="s">
        <v>5</v>
      </c>
      <c r="B6332" t="s">
        <v>9</v>
      </c>
      <c r="C6332">
        <v>200</v>
      </c>
      <c r="D6332">
        <v>227257930125900</v>
      </c>
      <c r="E6332">
        <v>227257931726800</v>
      </c>
      <c r="F6332">
        <f t="shared" si="98"/>
        <v>1.6009</v>
      </c>
    </row>
    <row r="6333" spans="1:6" hidden="1" x14ac:dyDescent="0.3">
      <c r="A6333" t="s">
        <v>5</v>
      </c>
      <c r="B6333" t="s">
        <v>10</v>
      </c>
      <c r="C6333">
        <v>200</v>
      </c>
      <c r="D6333">
        <v>227257934793100</v>
      </c>
      <c r="E6333">
        <v>227257936390900</v>
      </c>
      <c r="F6333">
        <f t="shared" si="98"/>
        <v>1.5978000000000001</v>
      </c>
    </row>
    <row r="6334" spans="1:6" hidden="1" x14ac:dyDescent="0.3">
      <c r="A6334" t="s">
        <v>5</v>
      </c>
      <c r="B6334" t="s">
        <v>11</v>
      </c>
      <c r="C6334">
        <v>200</v>
      </c>
      <c r="D6334">
        <v>227257938728100</v>
      </c>
      <c r="E6334">
        <v>227257939726400</v>
      </c>
      <c r="F6334">
        <f t="shared" si="98"/>
        <v>0.99829999999999997</v>
      </c>
    </row>
    <row r="6335" spans="1:6" hidden="1" x14ac:dyDescent="0.3">
      <c r="A6335" t="s">
        <v>5</v>
      </c>
      <c r="B6335" t="s">
        <v>12</v>
      </c>
      <c r="C6335">
        <v>200</v>
      </c>
      <c r="D6335">
        <v>227257942102400</v>
      </c>
      <c r="E6335">
        <v>227257943364600</v>
      </c>
      <c r="F6335">
        <f t="shared" si="98"/>
        <v>1.2622</v>
      </c>
    </row>
    <row r="6336" spans="1:6" hidden="1" x14ac:dyDescent="0.3">
      <c r="A6336" t="s">
        <v>5</v>
      </c>
      <c r="B6336" t="s">
        <v>13</v>
      </c>
      <c r="C6336">
        <v>200</v>
      </c>
      <c r="D6336">
        <v>227257945277000</v>
      </c>
      <c r="E6336">
        <v>227257946507600</v>
      </c>
      <c r="F6336">
        <f t="shared" si="98"/>
        <v>1.2305999999999999</v>
      </c>
    </row>
    <row r="6337" spans="1:6" hidden="1" x14ac:dyDescent="0.3">
      <c r="A6337" t="s">
        <v>5</v>
      </c>
      <c r="B6337" t="s">
        <v>19</v>
      </c>
      <c r="C6337">
        <v>200</v>
      </c>
      <c r="D6337">
        <v>227257948904900</v>
      </c>
      <c r="E6337">
        <v>227257950596200</v>
      </c>
      <c r="F6337">
        <f t="shared" si="98"/>
        <v>1.6913</v>
      </c>
    </row>
    <row r="6338" spans="1:6" hidden="1" x14ac:dyDescent="0.3">
      <c r="A6338" t="s">
        <v>5</v>
      </c>
      <c r="B6338" t="s">
        <v>14</v>
      </c>
      <c r="C6338">
        <v>200</v>
      </c>
      <c r="D6338">
        <v>227257953248800</v>
      </c>
      <c r="E6338">
        <v>227257955535400</v>
      </c>
      <c r="F6338">
        <f t="shared" ref="F6338:F6401" si="99">(E6338-D6338)/1000000</f>
        <v>2.2866</v>
      </c>
    </row>
    <row r="6339" spans="1:6" hidden="1" x14ac:dyDescent="0.3">
      <c r="A6339" t="s">
        <v>5</v>
      </c>
      <c r="B6339" t="s">
        <v>15</v>
      </c>
      <c r="C6339">
        <v>200</v>
      </c>
      <c r="D6339">
        <v>227257958956500</v>
      </c>
      <c r="E6339">
        <v>227257960136200</v>
      </c>
      <c r="F6339">
        <f t="shared" si="99"/>
        <v>1.1797</v>
      </c>
    </row>
    <row r="6340" spans="1:6" hidden="1" x14ac:dyDescent="0.3">
      <c r="A6340" t="s">
        <v>5</v>
      </c>
      <c r="B6340" t="s">
        <v>16</v>
      </c>
      <c r="C6340">
        <v>200</v>
      </c>
      <c r="D6340">
        <v>227257962554000</v>
      </c>
      <c r="E6340">
        <v>227257964085600</v>
      </c>
      <c r="F6340">
        <f t="shared" si="99"/>
        <v>1.5316000000000001</v>
      </c>
    </row>
    <row r="6341" spans="1:6" hidden="1" x14ac:dyDescent="0.3">
      <c r="A6341" t="s">
        <v>5</v>
      </c>
      <c r="B6341" t="s">
        <v>17</v>
      </c>
      <c r="C6341">
        <v>200</v>
      </c>
      <c r="D6341">
        <v>227257966642100</v>
      </c>
      <c r="E6341">
        <v>227257967887200</v>
      </c>
      <c r="F6341">
        <f t="shared" si="99"/>
        <v>1.2451000000000001</v>
      </c>
    </row>
    <row r="6342" spans="1:6" hidden="1" x14ac:dyDescent="0.3">
      <c r="A6342" t="s">
        <v>5</v>
      </c>
      <c r="B6342" t="s">
        <v>18</v>
      </c>
      <c r="C6342">
        <v>200</v>
      </c>
      <c r="D6342">
        <v>227257971053100</v>
      </c>
      <c r="E6342">
        <v>227257972201400</v>
      </c>
      <c r="F6342">
        <f t="shared" si="99"/>
        <v>1.1483000000000001</v>
      </c>
    </row>
    <row r="6343" spans="1:6" hidden="1" x14ac:dyDescent="0.3">
      <c r="A6343" t="s">
        <v>5</v>
      </c>
      <c r="B6343" t="s">
        <v>20</v>
      </c>
      <c r="C6343">
        <v>200</v>
      </c>
      <c r="D6343">
        <v>227257974099000</v>
      </c>
      <c r="E6343">
        <v>227257975616700</v>
      </c>
      <c r="F6343">
        <f t="shared" si="99"/>
        <v>1.5177</v>
      </c>
    </row>
    <row r="6344" spans="1:6" hidden="1" x14ac:dyDescent="0.3">
      <c r="A6344" t="s">
        <v>5</v>
      </c>
      <c r="B6344" t="s">
        <v>21</v>
      </c>
      <c r="C6344">
        <v>200</v>
      </c>
      <c r="D6344">
        <v>227257978679000</v>
      </c>
      <c r="E6344">
        <v>227257980231000</v>
      </c>
      <c r="F6344">
        <f t="shared" si="99"/>
        <v>1.552</v>
      </c>
    </row>
    <row r="6345" spans="1:6" x14ac:dyDescent="0.3">
      <c r="A6345" t="s">
        <v>5</v>
      </c>
      <c r="B6345" t="s">
        <v>25</v>
      </c>
      <c r="C6345">
        <v>200</v>
      </c>
      <c r="D6345">
        <v>227257982673800</v>
      </c>
      <c r="E6345">
        <v>227257986027900</v>
      </c>
      <c r="F6345">
        <f t="shared" si="99"/>
        <v>3.3540999999999999</v>
      </c>
    </row>
    <row r="6346" spans="1:6" hidden="1" x14ac:dyDescent="0.3">
      <c r="A6346" t="s">
        <v>5</v>
      </c>
      <c r="B6346" t="s">
        <v>8</v>
      </c>
      <c r="C6346">
        <v>200</v>
      </c>
      <c r="D6346">
        <v>227258128451400</v>
      </c>
      <c r="E6346">
        <v>227258129910600</v>
      </c>
      <c r="F6346">
        <f t="shared" si="99"/>
        <v>1.4592000000000001</v>
      </c>
    </row>
    <row r="6347" spans="1:6" hidden="1" x14ac:dyDescent="0.3">
      <c r="A6347" t="s">
        <v>5</v>
      </c>
      <c r="B6347" t="s">
        <v>9</v>
      </c>
      <c r="C6347">
        <v>200</v>
      </c>
      <c r="D6347">
        <v>227258132093600</v>
      </c>
      <c r="E6347">
        <v>227258133441500</v>
      </c>
      <c r="F6347">
        <f t="shared" si="99"/>
        <v>1.3479000000000001</v>
      </c>
    </row>
    <row r="6348" spans="1:6" hidden="1" x14ac:dyDescent="0.3">
      <c r="A6348" t="s">
        <v>5</v>
      </c>
      <c r="B6348" t="s">
        <v>10</v>
      </c>
      <c r="C6348">
        <v>200</v>
      </c>
      <c r="D6348">
        <v>227258136748400</v>
      </c>
      <c r="E6348">
        <v>227258138243100</v>
      </c>
      <c r="F6348">
        <f t="shared" si="99"/>
        <v>1.4946999999999999</v>
      </c>
    </row>
    <row r="6349" spans="1:6" hidden="1" x14ac:dyDescent="0.3">
      <c r="A6349" t="s">
        <v>5</v>
      </c>
      <c r="B6349" t="s">
        <v>11</v>
      </c>
      <c r="C6349">
        <v>200</v>
      </c>
      <c r="D6349">
        <v>227258140401400</v>
      </c>
      <c r="E6349">
        <v>227258142150700</v>
      </c>
      <c r="F6349">
        <f t="shared" si="99"/>
        <v>1.7493000000000001</v>
      </c>
    </row>
    <row r="6350" spans="1:6" hidden="1" x14ac:dyDescent="0.3">
      <c r="A6350" t="s">
        <v>5</v>
      </c>
      <c r="B6350" t="s">
        <v>12</v>
      </c>
      <c r="C6350">
        <v>200</v>
      </c>
      <c r="D6350">
        <v>227258144450500</v>
      </c>
      <c r="E6350">
        <v>227258145626100</v>
      </c>
      <c r="F6350">
        <f t="shared" si="99"/>
        <v>1.1756</v>
      </c>
    </row>
    <row r="6351" spans="1:6" hidden="1" x14ac:dyDescent="0.3">
      <c r="A6351" t="s">
        <v>5</v>
      </c>
      <c r="B6351" t="s">
        <v>13</v>
      </c>
      <c r="C6351">
        <v>200</v>
      </c>
      <c r="D6351">
        <v>227258147425900</v>
      </c>
      <c r="E6351">
        <v>227258148789700</v>
      </c>
      <c r="F6351">
        <f t="shared" si="99"/>
        <v>1.3637999999999999</v>
      </c>
    </row>
    <row r="6352" spans="1:6" hidden="1" x14ac:dyDescent="0.3">
      <c r="A6352" t="s">
        <v>5</v>
      </c>
      <c r="B6352" t="s">
        <v>14</v>
      </c>
      <c r="C6352">
        <v>200</v>
      </c>
      <c r="D6352">
        <v>227258151517400</v>
      </c>
      <c r="E6352">
        <v>227258153418500</v>
      </c>
      <c r="F6352">
        <f t="shared" si="99"/>
        <v>1.9011</v>
      </c>
    </row>
    <row r="6353" spans="1:6" hidden="1" x14ac:dyDescent="0.3">
      <c r="A6353" t="s">
        <v>5</v>
      </c>
      <c r="B6353" t="s">
        <v>15</v>
      </c>
      <c r="C6353">
        <v>200</v>
      </c>
      <c r="D6353">
        <v>227258157057100</v>
      </c>
      <c r="E6353">
        <v>227258158855200</v>
      </c>
      <c r="F6353">
        <f t="shared" si="99"/>
        <v>1.7981</v>
      </c>
    </row>
    <row r="6354" spans="1:6" hidden="1" x14ac:dyDescent="0.3">
      <c r="A6354" t="s">
        <v>5</v>
      </c>
      <c r="B6354" t="s">
        <v>16</v>
      </c>
      <c r="C6354">
        <v>200</v>
      </c>
      <c r="D6354">
        <v>227258162557300</v>
      </c>
      <c r="E6354">
        <v>227258164103700</v>
      </c>
      <c r="F6354">
        <f t="shared" si="99"/>
        <v>1.5464</v>
      </c>
    </row>
    <row r="6355" spans="1:6" hidden="1" x14ac:dyDescent="0.3">
      <c r="A6355" t="s">
        <v>5</v>
      </c>
      <c r="B6355" t="s">
        <v>17</v>
      </c>
      <c r="C6355">
        <v>200</v>
      </c>
      <c r="D6355">
        <v>227258167311300</v>
      </c>
      <c r="E6355">
        <v>227258168927400</v>
      </c>
      <c r="F6355">
        <f t="shared" si="99"/>
        <v>1.6161000000000001</v>
      </c>
    </row>
    <row r="6356" spans="1:6" hidden="1" x14ac:dyDescent="0.3">
      <c r="A6356" t="s">
        <v>5</v>
      </c>
      <c r="B6356" t="s">
        <v>18</v>
      </c>
      <c r="C6356">
        <v>200</v>
      </c>
      <c r="D6356">
        <v>227258172507400</v>
      </c>
      <c r="E6356">
        <v>227258174133900</v>
      </c>
      <c r="F6356">
        <f t="shared" si="99"/>
        <v>1.6265000000000001</v>
      </c>
    </row>
    <row r="6357" spans="1:6" hidden="1" x14ac:dyDescent="0.3">
      <c r="A6357" t="s">
        <v>5</v>
      </c>
      <c r="B6357" t="s">
        <v>19</v>
      </c>
      <c r="C6357">
        <v>200</v>
      </c>
      <c r="D6357">
        <v>227258176651700</v>
      </c>
      <c r="E6357">
        <v>227258177916700</v>
      </c>
      <c r="F6357">
        <f t="shared" si="99"/>
        <v>1.2649999999999999</v>
      </c>
    </row>
    <row r="6358" spans="1:6" hidden="1" x14ac:dyDescent="0.3">
      <c r="A6358" t="s">
        <v>5</v>
      </c>
      <c r="B6358" t="s">
        <v>20</v>
      </c>
      <c r="C6358">
        <v>200</v>
      </c>
      <c r="D6358">
        <v>227258180562500</v>
      </c>
      <c r="E6358">
        <v>227258182403100</v>
      </c>
      <c r="F6358">
        <f t="shared" si="99"/>
        <v>1.8406</v>
      </c>
    </row>
    <row r="6359" spans="1:6" hidden="1" x14ac:dyDescent="0.3">
      <c r="A6359" t="s">
        <v>5</v>
      </c>
      <c r="B6359" t="s">
        <v>21</v>
      </c>
      <c r="C6359">
        <v>200</v>
      </c>
      <c r="D6359">
        <v>227258185952300</v>
      </c>
      <c r="E6359">
        <v>227258188230200</v>
      </c>
      <c r="F6359">
        <f t="shared" si="99"/>
        <v>2.2778999999999998</v>
      </c>
    </row>
    <row r="6360" spans="1:6" x14ac:dyDescent="0.3">
      <c r="A6360" t="s">
        <v>26</v>
      </c>
      <c r="B6360" t="s">
        <v>25</v>
      </c>
      <c r="C6360">
        <v>302</v>
      </c>
      <c r="D6360">
        <v>227258191286800</v>
      </c>
      <c r="E6360">
        <v>227258202646800</v>
      </c>
      <c r="F6360">
        <f t="shared" si="99"/>
        <v>11.36</v>
      </c>
    </row>
    <row r="6361" spans="1:6" x14ac:dyDescent="0.3">
      <c r="A6361" t="s">
        <v>5</v>
      </c>
      <c r="B6361" t="s">
        <v>6</v>
      </c>
      <c r="C6361">
        <v>302</v>
      </c>
      <c r="D6361">
        <v>227258205162200</v>
      </c>
      <c r="E6361">
        <v>227258207386300</v>
      </c>
      <c r="F6361">
        <f t="shared" si="99"/>
        <v>2.2241</v>
      </c>
    </row>
    <row r="6362" spans="1:6" x14ac:dyDescent="0.3">
      <c r="A6362" t="s">
        <v>5</v>
      </c>
      <c r="B6362" t="s">
        <v>7</v>
      </c>
      <c r="C6362">
        <v>200</v>
      </c>
      <c r="D6362">
        <v>227258209714900</v>
      </c>
      <c r="E6362">
        <v>227258211557900</v>
      </c>
      <c r="F6362">
        <f t="shared" si="99"/>
        <v>1.843</v>
      </c>
    </row>
    <row r="6363" spans="1:6" hidden="1" x14ac:dyDescent="0.3">
      <c r="A6363" t="s">
        <v>5</v>
      </c>
      <c r="B6363" t="s">
        <v>8</v>
      </c>
      <c r="C6363">
        <v>200</v>
      </c>
      <c r="D6363">
        <v>227258309697400</v>
      </c>
      <c r="E6363">
        <v>227258311111100</v>
      </c>
      <c r="F6363">
        <f t="shared" si="99"/>
        <v>1.4137</v>
      </c>
    </row>
    <row r="6364" spans="1:6" hidden="1" x14ac:dyDescent="0.3">
      <c r="A6364" t="s">
        <v>5</v>
      </c>
      <c r="B6364" t="s">
        <v>9</v>
      </c>
      <c r="C6364">
        <v>200</v>
      </c>
      <c r="D6364">
        <v>227258315025000</v>
      </c>
      <c r="E6364">
        <v>227258316570300</v>
      </c>
      <c r="F6364">
        <f t="shared" si="99"/>
        <v>1.5452999999999999</v>
      </c>
    </row>
    <row r="6365" spans="1:6" hidden="1" x14ac:dyDescent="0.3">
      <c r="A6365" t="s">
        <v>5</v>
      </c>
      <c r="B6365" t="s">
        <v>10</v>
      </c>
      <c r="C6365">
        <v>200</v>
      </c>
      <c r="D6365">
        <v>227258318480400</v>
      </c>
      <c r="E6365">
        <v>227258319444200</v>
      </c>
      <c r="F6365">
        <f t="shared" si="99"/>
        <v>0.96379999999999999</v>
      </c>
    </row>
    <row r="6366" spans="1:6" hidden="1" x14ac:dyDescent="0.3">
      <c r="A6366" t="s">
        <v>5</v>
      </c>
      <c r="B6366" t="s">
        <v>11</v>
      </c>
      <c r="C6366">
        <v>200</v>
      </c>
      <c r="D6366">
        <v>227258321972300</v>
      </c>
      <c r="E6366">
        <v>227258323444400</v>
      </c>
      <c r="F6366">
        <f t="shared" si="99"/>
        <v>1.4721</v>
      </c>
    </row>
    <row r="6367" spans="1:6" hidden="1" x14ac:dyDescent="0.3">
      <c r="A6367" t="s">
        <v>5</v>
      </c>
      <c r="B6367" t="s">
        <v>12</v>
      </c>
      <c r="C6367">
        <v>200</v>
      </c>
      <c r="D6367">
        <v>227258325852700</v>
      </c>
      <c r="E6367">
        <v>227258327145000</v>
      </c>
      <c r="F6367">
        <f t="shared" si="99"/>
        <v>1.2923</v>
      </c>
    </row>
    <row r="6368" spans="1:6" hidden="1" x14ac:dyDescent="0.3">
      <c r="A6368" t="s">
        <v>5</v>
      </c>
      <c r="B6368" t="s">
        <v>13</v>
      </c>
      <c r="C6368">
        <v>200</v>
      </c>
      <c r="D6368">
        <v>227258329703700</v>
      </c>
      <c r="E6368">
        <v>227258331297800</v>
      </c>
      <c r="F6368">
        <f t="shared" si="99"/>
        <v>1.5941000000000001</v>
      </c>
    </row>
    <row r="6369" spans="1:6" hidden="1" x14ac:dyDescent="0.3">
      <c r="A6369" t="s">
        <v>5</v>
      </c>
      <c r="B6369" t="s">
        <v>14</v>
      </c>
      <c r="C6369">
        <v>200</v>
      </c>
      <c r="D6369">
        <v>227258333196900</v>
      </c>
      <c r="E6369">
        <v>227258334477800</v>
      </c>
      <c r="F6369">
        <f t="shared" si="99"/>
        <v>1.2808999999999999</v>
      </c>
    </row>
    <row r="6370" spans="1:6" hidden="1" x14ac:dyDescent="0.3">
      <c r="A6370" t="s">
        <v>5</v>
      </c>
      <c r="B6370" t="s">
        <v>15</v>
      </c>
      <c r="C6370">
        <v>200</v>
      </c>
      <c r="D6370">
        <v>227258336979700</v>
      </c>
      <c r="E6370">
        <v>227258337890100</v>
      </c>
      <c r="F6370">
        <f t="shared" si="99"/>
        <v>0.91039999999999999</v>
      </c>
    </row>
    <row r="6371" spans="1:6" hidden="1" x14ac:dyDescent="0.3">
      <c r="A6371" t="s">
        <v>5</v>
      </c>
      <c r="B6371" t="s">
        <v>16</v>
      </c>
      <c r="C6371">
        <v>200</v>
      </c>
      <c r="D6371">
        <v>227258339492000</v>
      </c>
      <c r="E6371">
        <v>227258340482400</v>
      </c>
      <c r="F6371">
        <f t="shared" si="99"/>
        <v>0.99039999999999995</v>
      </c>
    </row>
    <row r="6372" spans="1:6" hidden="1" x14ac:dyDescent="0.3">
      <c r="A6372" t="s">
        <v>5</v>
      </c>
      <c r="B6372" t="s">
        <v>17</v>
      </c>
      <c r="C6372">
        <v>200</v>
      </c>
      <c r="D6372">
        <v>227258342429600</v>
      </c>
      <c r="E6372">
        <v>227258344211000</v>
      </c>
      <c r="F6372">
        <f t="shared" si="99"/>
        <v>1.7814000000000001</v>
      </c>
    </row>
    <row r="6373" spans="1:6" hidden="1" x14ac:dyDescent="0.3">
      <c r="A6373" t="s">
        <v>5</v>
      </c>
      <c r="B6373" t="s">
        <v>18</v>
      </c>
      <c r="C6373">
        <v>200</v>
      </c>
      <c r="D6373">
        <v>227258346532900</v>
      </c>
      <c r="E6373">
        <v>227258347437600</v>
      </c>
      <c r="F6373">
        <f t="shared" si="99"/>
        <v>0.90469999999999995</v>
      </c>
    </row>
    <row r="6374" spans="1:6" hidden="1" x14ac:dyDescent="0.3">
      <c r="A6374" t="s">
        <v>5</v>
      </c>
      <c r="B6374" t="s">
        <v>19</v>
      </c>
      <c r="C6374">
        <v>200</v>
      </c>
      <c r="D6374">
        <v>227258348878100</v>
      </c>
      <c r="E6374">
        <v>227258349778600</v>
      </c>
      <c r="F6374">
        <f t="shared" si="99"/>
        <v>0.90049999999999997</v>
      </c>
    </row>
    <row r="6375" spans="1:6" hidden="1" x14ac:dyDescent="0.3">
      <c r="A6375" t="s">
        <v>5</v>
      </c>
      <c r="B6375" t="s">
        <v>20</v>
      </c>
      <c r="C6375">
        <v>200</v>
      </c>
      <c r="D6375">
        <v>227258351219100</v>
      </c>
      <c r="E6375">
        <v>227258352325700</v>
      </c>
      <c r="F6375">
        <f t="shared" si="99"/>
        <v>1.1066</v>
      </c>
    </row>
    <row r="6376" spans="1:6" hidden="1" x14ac:dyDescent="0.3">
      <c r="A6376" t="s">
        <v>5</v>
      </c>
      <c r="B6376" t="s">
        <v>21</v>
      </c>
      <c r="C6376">
        <v>200</v>
      </c>
      <c r="D6376">
        <v>227258356108800</v>
      </c>
      <c r="E6376">
        <v>227258357754700</v>
      </c>
      <c r="F6376">
        <f t="shared" si="99"/>
        <v>1.6458999999999999</v>
      </c>
    </row>
    <row r="6377" spans="1:6" x14ac:dyDescent="0.3">
      <c r="A6377" t="s">
        <v>5</v>
      </c>
      <c r="B6377" t="s">
        <v>6</v>
      </c>
      <c r="C6377">
        <v>302</v>
      </c>
      <c r="D6377">
        <v>227261487622200</v>
      </c>
      <c r="E6377">
        <v>227261491008000</v>
      </c>
      <c r="F6377">
        <f t="shared" si="99"/>
        <v>3.3858000000000001</v>
      </c>
    </row>
    <row r="6378" spans="1:6" x14ac:dyDescent="0.3">
      <c r="A6378" t="s">
        <v>5</v>
      </c>
      <c r="B6378" t="s">
        <v>7</v>
      </c>
      <c r="C6378">
        <v>200</v>
      </c>
      <c r="D6378">
        <v>227261494347400</v>
      </c>
      <c r="E6378">
        <v>227261497075600</v>
      </c>
      <c r="F6378">
        <f t="shared" si="99"/>
        <v>2.7282000000000002</v>
      </c>
    </row>
    <row r="6379" spans="1:6" hidden="1" x14ac:dyDescent="0.3">
      <c r="A6379" t="s">
        <v>5</v>
      </c>
      <c r="B6379" t="s">
        <v>8</v>
      </c>
      <c r="C6379">
        <v>200</v>
      </c>
      <c r="D6379">
        <v>227261586432800</v>
      </c>
      <c r="E6379">
        <v>227261588184900</v>
      </c>
      <c r="F6379">
        <f t="shared" si="99"/>
        <v>1.7521</v>
      </c>
    </row>
    <row r="6380" spans="1:6" hidden="1" x14ac:dyDescent="0.3">
      <c r="A6380" t="s">
        <v>5</v>
      </c>
      <c r="B6380" t="s">
        <v>9</v>
      </c>
      <c r="C6380">
        <v>200</v>
      </c>
      <c r="D6380">
        <v>227261591161800</v>
      </c>
      <c r="E6380">
        <v>227261593510300</v>
      </c>
      <c r="F6380">
        <f t="shared" si="99"/>
        <v>2.3485</v>
      </c>
    </row>
    <row r="6381" spans="1:6" hidden="1" x14ac:dyDescent="0.3">
      <c r="A6381" t="s">
        <v>5</v>
      </c>
      <c r="B6381" t="s">
        <v>10</v>
      </c>
      <c r="C6381">
        <v>200</v>
      </c>
      <c r="D6381">
        <v>227261596884000</v>
      </c>
      <c r="E6381">
        <v>227261598818600</v>
      </c>
      <c r="F6381">
        <f t="shared" si="99"/>
        <v>1.9346000000000001</v>
      </c>
    </row>
    <row r="6382" spans="1:6" hidden="1" x14ac:dyDescent="0.3">
      <c r="A6382" t="s">
        <v>5</v>
      </c>
      <c r="B6382" t="s">
        <v>11</v>
      </c>
      <c r="C6382">
        <v>200</v>
      </c>
      <c r="D6382">
        <v>227261600809200</v>
      </c>
      <c r="E6382">
        <v>227261602145100</v>
      </c>
      <c r="F6382">
        <f t="shared" si="99"/>
        <v>1.3359000000000001</v>
      </c>
    </row>
    <row r="6383" spans="1:6" hidden="1" x14ac:dyDescent="0.3">
      <c r="A6383" t="s">
        <v>5</v>
      </c>
      <c r="B6383" t="s">
        <v>12</v>
      </c>
      <c r="C6383">
        <v>200</v>
      </c>
      <c r="D6383">
        <v>227261604218500</v>
      </c>
      <c r="E6383">
        <v>227261605326700</v>
      </c>
      <c r="F6383">
        <f t="shared" si="99"/>
        <v>1.1082000000000001</v>
      </c>
    </row>
    <row r="6384" spans="1:6" hidden="1" x14ac:dyDescent="0.3">
      <c r="A6384" t="s">
        <v>5</v>
      </c>
      <c r="B6384" t="s">
        <v>13</v>
      </c>
      <c r="C6384">
        <v>200</v>
      </c>
      <c r="D6384">
        <v>227261607390800</v>
      </c>
      <c r="E6384">
        <v>227261608884800</v>
      </c>
      <c r="F6384">
        <f t="shared" si="99"/>
        <v>1.494</v>
      </c>
    </row>
    <row r="6385" spans="1:6" hidden="1" x14ac:dyDescent="0.3">
      <c r="A6385" t="s">
        <v>5</v>
      </c>
      <c r="B6385" t="s">
        <v>14</v>
      </c>
      <c r="C6385">
        <v>200</v>
      </c>
      <c r="D6385">
        <v>227261610995300</v>
      </c>
      <c r="E6385">
        <v>227261612727800</v>
      </c>
      <c r="F6385">
        <f t="shared" si="99"/>
        <v>1.7324999999999999</v>
      </c>
    </row>
    <row r="6386" spans="1:6" hidden="1" x14ac:dyDescent="0.3">
      <c r="A6386" t="s">
        <v>5</v>
      </c>
      <c r="B6386" t="s">
        <v>15</v>
      </c>
      <c r="C6386">
        <v>200</v>
      </c>
      <c r="D6386">
        <v>227261614756200</v>
      </c>
      <c r="E6386">
        <v>227261615982400</v>
      </c>
      <c r="F6386">
        <f t="shared" si="99"/>
        <v>1.2262</v>
      </c>
    </row>
    <row r="6387" spans="1:6" hidden="1" x14ac:dyDescent="0.3">
      <c r="A6387" t="s">
        <v>5</v>
      </c>
      <c r="B6387" t="s">
        <v>16</v>
      </c>
      <c r="C6387">
        <v>200</v>
      </c>
      <c r="D6387">
        <v>227261617725100</v>
      </c>
      <c r="E6387">
        <v>227261618646000</v>
      </c>
      <c r="F6387">
        <f t="shared" si="99"/>
        <v>0.92090000000000005</v>
      </c>
    </row>
    <row r="6388" spans="1:6" hidden="1" x14ac:dyDescent="0.3">
      <c r="A6388" t="s">
        <v>5</v>
      </c>
      <c r="B6388" t="s">
        <v>17</v>
      </c>
      <c r="C6388">
        <v>200</v>
      </c>
      <c r="D6388">
        <v>227261621307100</v>
      </c>
      <c r="E6388">
        <v>227261623310200</v>
      </c>
      <c r="F6388">
        <f t="shared" si="99"/>
        <v>2.0030999999999999</v>
      </c>
    </row>
    <row r="6389" spans="1:6" hidden="1" x14ac:dyDescent="0.3">
      <c r="A6389" t="s">
        <v>5</v>
      </c>
      <c r="B6389" t="s">
        <v>18</v>
      </c>
      <c r="C6389">
        <v>200</v>
      </c>
      <c r="D6389">
        <v>227261627300800</v>
      </c>
      <c r="E6389">
        <v>227261628587800</v>
      </c>
      <c r="F6389">
        <f t="shared" si="99"/>
        <v>1.2869999999999999</v>
      </c>
    </row>
    <row r="6390" spans="1:6" hidden="1" x14ac:dyDescent="0.3">
      <c r="A6390" t="s">
        <v>5</v>
      </c>
      <c r="B6390" t="s">
        <v>19</v>
      </c>
      <c r="C6390">
        <v>200</v>
      </c>
      <c r="D6390">
        <v>227261630526200</v>
      </c>
      <c r="E6390">
        <v>227261631546200</v>
      </c>
      <c r="F6390">
        <f t="shared" si="99"/>
        <v>1.02</v>
      </c>
    </row>
    <row r="6391" spans="1:6" hidden="1" x14ac:dyDescent="0.3">
      <c r="A6391" t="s">
        <v>5</v>
      </c>
      <c r="B6391" t="s">
        <v>20</v>
      </c>
      <c r="C6391">
        <v>200</v>
      </c>
      <c r="D6391">
        <v>227261633528700</v>
      </c>
      <c r="E6391">
        <v>227261635443900</v>
      </c>
      <c r="F6391">
        <f t="shared" si="99"/>
        <v>1.9152</v>
      </c>
    </row>
    <row r="6392" spans="1:6" hidden="1" x14ac:dyDescent="0.3">
      <c r="A6392" t="s">
        <v>5</v>
      </c>
      <c r="B6392" t="s">
        <v>21</v>
      </c>
      <c r="C6392">
        <v>200</v>
      </c>
      <c r="D6392">
        <v>227261638096500</v>
      </c>
      <c r="E6392">
        <v>227261639286200</v>
      </c>
      <c r="F6392">
        <f t="shared" si="99"/>
        <v>1.1897</v>
      </c>
    </row>
    <row r="6393" spans="1:6" hidden="1" x14ac:dyDescent="0.3">
      <c r="A6393" t="s">
        <v>5</v>
      </c>
      <c r="B6393" t="s">
        <v>23</v>
      </c>
      <c r="C6393">
        <v>200</v>
      </c>
      <c r="D6393">
        <v>227261641319000</v>
      </c>
      <c r="E6393">
        <v>227261642353900</v>
      </c>
      <c r="F6393">
        <f t="shared" si="99"/>
        <v>1.0348999999999999</v>
      </c>
    </row>
    <row r="6394" spans="1:6" hidden="1" x14ac:dyDescent="0.3">
      <c r="A6394" t="s">
        <v>5</v>
      </c>
      <c r="B6394" t="s">
        <v>24</v>
      </c>
      <c r="C6394">
        <v>200</v>
      </c>
      <c r="D6394">
        <v>227261646538700</v>
      </c>
      <c r="E6394">
        <v>227261647560600</v>
      </c>
      <c r="F6394">
        <f t="shared" si="99"/>
        <v>1.0219</v>
      </c>
    </row>
    <row r="6395" spans="1:6" hidden="1" x14ac:dyDescent="0.3">
      <c r="A6395" t="s">
        <v>5</v>
      </c>
      <c r="B6395" t="s">
        <v>22</v>
      </c>
      <c r="C6395">
        <v>200</v>
      </c>
      <c r="D6395">
        <v>227261651237200</v>
      </c>
      <c r="E6395">
        <v>227261652777400</v>
      </c>
      <c r="F6395">
        <f t="shared" si="99"/>
        <v>1.5402</v>
      </c>
    </row>
    <row r="6396" spans="1:6" x14ac:dyDescent="0.3">
      <c r="A6396" t="s">
        <v>5</v>
      </c>
      <c r="B6396" t="s">
        <v>25</v>
      </c>
      <c r="C6396">
        <v>200</v>
      </c>
      <c r="D6396">
        <v>227261655701100</v>
      </c>
      <c r="E6396">
        <v>227261658239200</v>
      </c>
      <c r="F6396">
        <f t="shared" si="99"/>
        <v>2.5381</v>
      </c>
    </row>
    <row r="6397" spans="1:6" hidden="1" x14ac:dyDescent="0.3">
      <c r="A6397" t="s">
        <v>5</v>
      </c>
      <c r="B6397" t="s">
        <v>8</v>
      </c>
      <c r="C6397">
        <v>200</v>
      </c>
      <c r="D6397">
        <v>227261780734100</v>
      </c>
      <c r="E6397">
        <v>227261782157400</v>
      </c>
      <c r="F6397">
        <f t="shared" si="99"/>
        <v>1.4233</v>
      </c>
    </row>
    <row r="6398" spans="1:6" hidden="1" x14ac:dyDescent="0.3">
      <c r="A6398" t="s">
        <v>5</v>
      </c>
      <c r="B6398" t="s">
        <v>9</v>
      </c>
      <c r="C6398">
        <v>200</v>
      </c>
      <c r="D6398">
        <v>227261784366100</v>
      </c>
      <c r="E6398">
        <v>227261785489100</v>
      </c>
      <c r="F6398">
        <f t="shared" si="99"/>
        <v>1.123</v>
      </c>
    </row>
    <row r="6399" spans="1:6" hidden="1" x14ac:dyDescent="0.3">
      <c r="A6399" t="s">
        <v>5</v>
      </c>
      <c r="B6399" t="s">
        <v>15</v>
      </c>
      <c r="C6399">
        <v>200</v>
      </c>
      <c r="D6399">
        <v>227261790307400</v>
      </c>
      <c r="E6399">
        <v>227261792600500</v>
      </c>
      <c r="F6399">
        <f t="shared" si="99"/>
        <v>2.2930999999999999</v>
      </c>
    </row>
    <row r="6400" spans="1:6" hidden="1" x14ac:dyDescent="0.3">
      <c r="A6400" t="s">
        <v>5</v>
      </c>
      <c r="B6400" t="s">
        <v>10</v>
      </c>
      <c r="C6400">
        <v>200</v>
      </c>
      <c r="D6400">
        <v>227261795564900</v>
      </c>
      <c r="E6400">
        <v>227261797636900</v>
      </c>
      <c r="F6400">
        <f t="shared" si="99"/>
        <v>2.0720000000000001</v>
      </c>
    </row>
    <row r="6401" spans="1:6" hidden="1" x14ac:dyDescent="0.3">
      <c r="A6401" t="s">
        <v>5</v>
      </c>
      <c r="B6401" t="s">
        <v>11</v>
      </c>
      <c r="C6401">
        <v>200</v>
      </c>
      <c r="D6401">
        <v>227261799454200</v>
      </c>
      <c r="E6401">
        <v>227261800394000</v>
      </c>
      <c r="F6401">
        <f t="shared" si="99"/>
        <v>0.93979999999999997</v>
      </c>
    </row>
    <row r="6402" spans="1:6" hidden="1" x14ac:dyDescent="0.3">
      <c r="A6402" t="s">
        <v>5</v>
      </c>
      <c r="B6402" t="s">
        <v>12</v>
      </c>
      <c r="C6402">
        <v>200</v>
      </c>
      <c r="D6402">
        <v>227261802638900</v>
      </c>
      <c r="E6402">
        <v>227261803783100</v>
      </c>
      <c r="F6402">
        <f t="shared" ref="F6402:F6465" si="100">(E6402-D6402)/1000000</f>
        <v>1.1442000000000001</v>
      </c>
    </row>
    <row r="6403" spans="1:6" hidden="1" x14ac:dyDescent="0.3">
      <c r="A6403" t="s">
        <v>5</v>
      </c>
      <c r="B6403" t="s">
        <v>13</v>
      </c>
      <c r="C6403">
        <v>200</v>
      </c>
      <c r="D6403">
        <v>227261806419600</v>
      </c>
      <c r="E6403">
        <v>227261807853600</v>
      </c>
      <c r="F6403">
        <f t="shared" si="100"/>
        <v>1.4339999999999999</v>
      </c>
    </row>
    <row r="6404" spans="1:6" hidden="1" x14ac:dyDescent="0.3">
      <c r="A6404" t="s">
        <v>5</v>
      </c>
      <c r="B6404" t="s">
        <v>14</v>
      </c>
      <c r="C6404">
        <v>200</v>
      </c>
      <c r="D6404">
        <v>227261809911600</v>
      </c>
      <c r="E6404">
        <v>227261811458600</v>
      </c>
      <c r="F6404">
        <f t="shared" si="100"/>
        <v>1.5469999999999999</v>
      </c>
    </row>
    <row r="6405" spans="1:6" hidden="1" x14ac:dyDescent="0.3">
      <c r="A6405" t="s">
        <v>5</v>
      </c>
      <c r="B6405" t="s">
        <v>16</v>
      </c>
      <c r="C6405">
        <v>200</v>
      </c>
      <c r="D6405">
        <v>227261814398500</v>
      </c>
      <c r="E6405">
        <v>227261815612100</v>
      </c>
      <c r="F6405">
        <f t="shared" si="100"/>
        <v>1.2136</v>
      </c>
    </row>
    <row r="6406" spans="1:6" hidden="1" x14ac:dyDescent="0.3">
      <c r="A6406" t="s">
        <v>5</v>
      </c>
      <c r="B6406" t="s">
        <v>17</v>
      </c>
      <c r="C6406">
        <v>200</v>
      </c>
      <c r="D6406">
        <v>227261818347900</v>
      </c>
      <c r="E6406">
        <v>227261820225000</v>
      </c>
      <c r="F6406">
        <f t="shared" si="100"/>
        <v>1.8771</v>
      </c>
    </row>
    <row r="6407" spans="1:6" hidden="1" x14ac:dyDescent="0.3">
      <c r="A6407" t="s">
        <v>5</v>
      </c>
      <c r="B6407" t="s">
        <v>18</v>
      </c>
      <c r="C6407">
        <v>200</v>
      </c>
      <c r="D6407">
        <v>227261826489500</v>
      </c>
      <c r="E6407">
        <v>227261827856500</v>
      </c>
      <c r="F6407">
        <f t="shared" si="100"/>
        <v>1.367</v>
      </c>
    </row>
    <row r="6408" spans="1:6" hidden="1" x14ac:dyDescent="0.3">
      <c r="A6408" t="s">
        <v>5</v>
      </c>
      <c r="B6408" t="s">
        <v>19</v>
      </c>
      <c r="C6408">
        <v>200</v>
      </c>
      <c r="D6408">
        <v>227261830135000</v>
      </c>
      <c r="E6408">
        <v>227261832830300</v>
      </c>
      <c r="F6408">
        <f t="shared" si="100"/>
        <v>2.6953</v>
      </c>
    </row>
    <row r="6409" spans="1:6" hidden="1" x14ac:dyDescent="0.3">
      <c r="A6409" t="s">
        <v>5</v>
      </c>
      <c r="B6409" t="s">
        <v>20</v>
      </c>
      <c r="C6409">
        <v>200</v>
      </c>
      <c r="D6409">
        <v>227261835525700</v>
      </c>
      <c r="E6409">
        <v>227261837606100</v>
      </c>
      <c r="F6409">
        <f t="shared" si="100"/>
        <v>2.0804</v>
      </c>
    </row>
    <row r="6410" spans="1:6" hidden="1" x14ac:dyDescent="0.3">
      <c r="A6410" t="s">
        <v>5</v>
      </c>
      <c r="B6410" t="s">
        <v>21</v>
      </c>
      <c r="C6410">
        <v>200</v>
      </c>
      <c r="D6410">
        <v>227261840312700</v>
      </c>
      <c r="E6410">
        <v>227261842015100</v>
      </c>
      <c r="F6410">
        <f t="shared" si="100"/>
        <v>1.7023999999999999</v>
      </c>
    </row>
    <row r="6411" spans="1:6" x14ac:dyDescent="0.3">
      <c r="A6411" t="s">
        <v>26</v>
      </c>
      <c r="B6411" t="s">
        <v>25</v>
      </c>
      <c r="C6411">
        <v>302</v>
      </c>
      <c r="D6411">
        <v>227261844983100</v>
      </c>
      <c r="E6411">
        <v>227261853201300</v>
      </c>
      <c r="F6411">
        <f t="shared" si="100"/>
        <v>8.2181999999999995</v>
      </c>
    </row>
    <row r="6412" spans="1:6" x14ac:dyDescent="0.3">
      <c r="A6412" t="s">
        <v>5</v>
      </c>
      <c r="B6412" t="s">
        <v>6</v>
      </c>
      <c r="C6412">
        <v>302</v>
      </c>
      <c r="D6412">
        <v>227261856936600</v>
      </c>
      <c r="E6412">
        <v>227261859101500</v>
      </c>
      <c r="F6412">
        <f t="shared" si="100"/>
        <v>2.1648999999999998</v>
      </c>
    </row>
    <row r="6413" spans="1:6" x14ac:dyDescent="0.3">
      <c r="A6413" t="s">
        <v>5</v>
      </c>
      <c r="B6413" t="s">
        <v>7</v>
      </c>
      <c r="C6413">
        <v>200</v>
      </c>
      <c r="D6413">
        <v>227261861112500</v>
      </c>
      <c r="E6413">
        <v>227261863405000</v>
      </c>
      <c r="F6413">
        <f t="shared" si="100"/>
        <v>2.2925</v>
      </c>
    </row>
    <row r="6414" spans="1:6" hidden="1" x14ac:dyDescent="0.3">
      <c r="A6414" t="s">
        <v>5</v>
      </c>
      <c r="B6414" t="s">
        <v>8</v>
      </c>
      <c r="C6414">
        <v>200</v>
      </c>
      <c r="D6414">
        <v>227262002780600</v>
      </c>
      <c r="E6414">
        <v>227262004648800</v>
      </c>
      <c r="F6414">
        <f t="shared" si="100"/>
        <v>1.8682000000000001</v>
      </c>
    </row>
    <row r="6415" spans="1:6" hidden="1" x14ac:dyDescent="0.3">
      <c r="A6415" t="s">
        <v>5</v>
      </c>
      <c r="B6415" t="s">
        <v>14</v>
      </c>
      <c r="C6415">
        <v>200</v>
      </c>
      <c r="D6415">
        <v>227262008001200</v>
      </c>
      <c r="E6415">
        <v>227262009309700</v>
      </c>
      <c r="F6415">
        <f t="shared" si="100"/>
        <v>1.3085</v>
      </c>
    </row>
    <row r="6416" spans="1:6" hidden="1" x14ac:dyDescent="0.3">
      <c r="A6416" t="s">
        <v>5</v>
      </c>
      <c r="B6416" t="s">
        <v>9</v>
      </c>
      <c r="C6416">
        <v>200</v>
      </c>
      <c r="D6416">
        <v>227262012118300</v>
      </c>
      <c r="E6416">
        <v>227262013981100</v>
      </c>
      <c r="F6416">
        <f t="shared" si="100"/>
        <v>1.8628</v>
      </c>
    </row>
    <row r="6417" spans="1:6" hidden="1" x14ac:dyDescent="0.3">
      <c r="A6417" t="s">
        <v>5</v>
      </c>
      <c r="B6417" t="s">
        <v>10</v>
      </c>
      <c r="C6417">
        <v>200</v>
      </c>
      <c r="D6417">
        <v>227262016752900</v>
      </c>
      <c r="E6417">
        <v>227262018485200</v>
      </c>
      <c r="F6417">
        <f t="shared" si="100"/>
        <v>1.7323</v>
      </c>
    </row>
    <row r="6418" spans="1:6" hidden="1" x14ac:dyDescent="0.3">
      <c r="A6418" t="s">
        <v>5</v>
      </c>
      <c r="B6418" t="s">
        <v>11</v>
      </c>
      <c r="C6418">
        <v>200</v>
      </c>
      <c r="D6418">
        <v>227262020679300</v>
      </c>
      <c r="E6418">
        <v>227262022583400</v>
      </c>
      <c r="F6418">
        <f t="shared" si="100"/>
        <v>1.9040999999999999</v>
      </c>
    </row>
    <row r="6419" spans="1:6" hidden="1" x14ac:dyDescent="0.3">
      <c r="A6419" t="s">
        <v>5</v>
      </c>
      <c r="B6419" t="s">
        <v>12</v>
      </c>
      <c r="C6419">
        <v>200</v>
      </c>
      <c r="D6419">
        <v>227262025163600</v>
      </c>
      <c r="E6419">
        <v>227262026624300</v>
      </c>
      <c r="F6419">
        <f t="shared" si="100"/>
        <v>1.4607000000000001</v>
      </c>
    </row>
    <row r="6420" spans="1:6" hidden="1" x14ac:dyDescent="0.3">
      <c r="A6420" t="s">
        <v>5</v>
      </c>
      <c r="B6420" t="s">
        <v>13</v>
      </c>
      <c r="C6420">
        <v>200</v>
      </c>
      <c r="D6420">
        <v>227262029147300</v>
      </c>
      <c r="E6420">
        <v>227262030341700</v>
      </c>
      <c r="F6420">
        <f t="shared" si="100"/>
        <v>1.1943999999999999</v>
      </c>
    </row>
    <row r="6421" spans="1:6" hidden="1" x14ac:dyDescent="0.3">
      <c r="A6421" t="s">
        <v>5</v>
      </c>
      <c r="B6421" t="s">
        <v>15</v>
      </c>
      <c r="C6421">
        <v>200</v>
      </c>
      <c r="D6421">
        <v>227262032300400</v>
      </c>
      <c r="E6421">
        <v>227262033363600</v>
      </c>
      <c r="F6421">
        <f t="shared" si="100"/>
        <v>1.0631999999999999</v>
      </c>
    </row>
    <row r="6422" spans="1:6" hidden="1" x14ac:dyDescent="0.3">
      <c r="A6422" t="s">
        <v>5</v>
      </c>
      <c r="B6422" t="s">
        <v>16</v>
      </c>
      <c r="C6422">
        <v>200</v>
      </c>
      <c r="D6422">
        <v>227262035365900</v>
      </c>
      <c r="E6422">
        <v>227262036942100</v>
      </c>
      <c r="F6422">
        <f t="shared" si="100"/>
        <v>1.5762</v>
      </c>
    </row>
    <row r="6423" spans="1:6" hidden="1" x14ac:dyDescent="0.3">
      <c r="A6423" t="s">
        <v>5</v>
      </c>
      <c r="B6423" t="s">
        <v>17</v>
      </c>
      <c r="C6423">
        <v>200</v>
      </c>
      <c r="D6423">
        <v>227262039346600</v>
      </c>
      <c r="E6423">
        <v>227262040428600</v>
      </c>
      <c r="F6423">
        <f t="shared" si="100"/>
        <v>1.0820000000000001</v>
      </c>
    </row>
    <row r="6424" spans="1:6" hidden="1" x14ac:dyDescent="0.3">
      <c r="A6424" t="s">
        <v>5</v>
      </c>
      <c r="B6424" t="s">
        <v>18</v>
      </c>
      <c r="C6424">
        <v>200</v>
      </c>
      <c r="D6424">
        <v>227262042720500</v>
      </c>
      <c r="E6424">
        <v>227262043935200</v>
      </c>
      <c r="F6424">
        <f t="shared" si="100"/>
        <v>1.2146999999999999</v>
      </c>
    </row>
    <row r="6425" spans="1:6" hidden="1" x14ac:dyDescent="0.3">
      <c r="A6425" t="s">
        <v>5</v>
      </c>
      <c r="B6425" t="s">
        <v>19</v>
      </c>
      <c r="C6425">
        <v>200</v>
      </c>
      <c r="D6425">
        <v>227262045767600</v>
      </c>
      <c r="E6425">
        <v>227262046872400</v>
      </c>
      <c r="F6425">
        <f t="shared" si="100"/>
        <v>1.1048</v>
      </c>
    </row>
    <row r="6426" spans="1:6" hidden="1" x14ac:dyDescent="0.3">
      <c r="A6426" t="s">
        <v>5</v>
      </c>
      <c r="B6426" t="s">
        <v>20</v>
      </c>
      <c r="C6426">
        <v>200</v>
      </c>
      <c r="D6426">
        <v>227262049154000</v>
      </c>
      <c r="E6426">
        <v>227262050931000</v>
      </c>
      <c r="F6426">
        <f t="shared" si="100"/>
        <v>1.7769999999999999</v>
      </c>
    </row>
    <row r="6427" spans="1:6" hidden="1" x14ac:dyDescent="0.3">
      <c r="A6427" t="s">
        <v>5</v>
      </c>
      <c r="B6427" t="s">
        <v>21</v>
      </c>
      <c r="C6427">
        <v>200</v>
      </c>
      <c r="D6427">
        <v>227262054670600</v>
      </c>
      <c r="E6427">
        <v>227262056718300</v>
      </c>
      <c r="F6427">
        <f t="shared" si="100"/>
        <v>2.0476999999999999</v>
      </c>
    </row>
    <row r="6428" spans="1:6" x14ac:dyDescent="0.3">
      <c r="A6428" t="s">
        <v>5</v>
      </c>
      <c r="B6428" t="s">
        <v>27</v>
      </c>
      <c r="C6428">
        <v>200</v>
      </c>
      <c r="D6428">
        <v>227262059677800</v>
      </c>
      <c r="E6428">
        <v>227262075342000</v>
      </c>
      <c r="F6428">
        <f t="shared" si="100"/>
        <v>15.664199999999999</v>
      </c>
    </row>
    <row r="6429" spans="1:6" hidden="1" x14ac:dyDescent="0.3">
      <c r="A6429" t="s">
        <v>5</v>
      </c>
      <c r="B6429" t="s">
        <v>8</v>
      </c>
      <c r="C6429">
        <v>200</v>
      </c>
      <c r="D6429">
        <v>227262762273200</v>
      </c>
      <c r="E6429">
        <v>227262764171300</v>
      </c>
      <c r="F6429">
        <f t="shared" si="100"/>
        <v>1.8980999999999999</v>
      </c>
    </row>
    <row r="6430" spans="1:6" hidden="1" x14ac:dyDescent="0.3">
      <c r="A6430" t="s">
        <v>5</v>
      </c>
      <c r="B6430" t="s">
        <v>9</v>
      </c>
      <c r="C6430">
        <v>200</v>
      </c>
      <c r="D6430">
        <v>227262767237600</v>
      </c>
      <c r="E6430">
        <v>227262768678100</v>
      </c>
      <c r="F6430">
        <f t="shared" si="100"/>
        <v>1.4404999999999999</v>
      </c>
    </row>
    <row r="6431" spans="1:6" hidden="1" x14ac:dyDescent="0.3">
      <c r="A6431" t="s">
        <v>5</v>
      </c>
      <c r="B6431" t="s">
        <v>10</v>
      </c>
      <c r="C6431">
        <v>200</v>
      </c>
      <c r="D6431">
        <v>227262771154100</v>
      </c>
      <c r="E6431">
        <v>227262773074800</v>
      </c>
      <c r="F6431">
        <f t="shared" si="100"/>
        <v>1.9207000000000001</v>
      </c>
    </row>
    <row r="6432" spans="1:6" hidden="1" x14ac:dyDescent="0.3">
      <c r="A6432" t="s">
        <v>5</v>
      </c>
      <c r="B6432" t="s">
        <v>11</v>
      </c>
      <c r="C6432">
        <v>200</v>
      </c>
      <c r="D6432">
        <v>227262776532400</v>
      </c>
      <c r="E6432">
        <v>227262777811700</v>
      </c>
      <c r="F6432">
        <f t="shared" si="100"/>
        <v>1.2793000000000001</v>
      </c>
    </row>
    <row r="6433" spans="1:6" hidden="1" x14ac:dyDescent="0.3">
      <c r="A6433" t="s">
        <v>5</v>
      </c>
      <c r="B6433" t="s">
        <v>12</v>
      </c>
      <c r="C6433">
        <v>200</v>
      </c>
      <c r="D6433">
        <v>227262780662700</v>
      </c>
      <c r="E6433">
        <v>227262782607900</v>
      </c>
      <c r="F6433">
        <f t="shared" si="100"/>
        <v>1.9452</v>
      </c>
    </row>
    <row r="6434" spans="1:6" hidden="1" x14ac:dyDescent="0.3">
      <c r="A6434" t="s">
        <v>5</v>
      </c>
      <c r="B6434" t="s">
        <v>13</v>
      </c>
      <c r="C6434">
        <v>200</v>
      </c>
      <c r="D6434">
        <v>227262785509000</v>
      </c>
      <c r="E6434">
        <v>227262787521400</v>
      </c>
      <c r="F6434">
        <f t="shared" si="100"/>
        <v>2.0124</v>
      </c>
    </row>
    <row r="6435" spans="1:6" hidden="1" x14ac:dyDescent="0.3">
      <c r="A6435" t="s">
        <v>5</v>
      </c>
      <c r="B6435" t="s">
        <v>14</v>
      </c>
      <c r="C6435">
        <v>200</v>
      </c>
      <c r="D6435">
        <v>227262791298900</v>
      </c>
      <c r="E6435">
        <v>227262792947200</v>
      </c>
      <c r="F6435">
        <f t="shared" si="100"/>
        <v>1.6483000000000001</v>
      </c>
    </row>
    <row r="6436" spans="1:6" hidden="1" x14ac:dyDescent="0.3">
      <c r="A6436" t="s">
        <v>5</v>
      </c>
      <c r="B6436" t="s">
        <v>15</v>
      </c>
      <c r="C6436">
        <v>200</v>
      </c>
      <c r="D6436">
        <v>227262796490700</v>
      </c>
      <c r="E6436">
        <v>227262797713200</v>
      </c>
      <c r="F6436">
        <f t="shared" si="100"/>
        <v>1.2224999999999999</v>
      </c>
    </row>
    <row r="6437" spans="1:6" hidden="1" x14ac:dyDescent="0.3">
      <c r="A6437" t="s">
        <v>5</v>
      </c>
      <c r="B6437" t="s">
        <v>16</v>
      </c>
      <c r="C6437">
        <v>200</v>
      </c>
      <c r="D6437">
        <v>227262800250700</v>
      </c>
      <c r="E6437">
        <v>227262803015900</v>
      </c>
      <c r="F6437">
        <f t="shared" si="100"/>
        <v>2.7652000000000001</v>
      </c>
    </row>
    <row r="6438" spans="1:6" hidden="1" x14ac:dyDescent="0.3">
      <c r="A6438" t="s">
        <v>5</v>
      </c>
      <c r="B6438" t="s">
        <v>17</v>
      </c>
      <c r="C6438">
        <v>200</v>
      </c>
      <c r="D6438">
        <v>227262806182100</v>
      </c>
      <c r="E6438">
        <v>227262808660100</v>
      </c>
      <c r="F6438">
        <f t="shared" si="100"/>
        <v>2.4780000000000002</v>
      </c>
    </row>
    <row r="6439" spans="1:6" hidden="1" x14ac:dyDescent="0.3">
      <c r="A6439" t="s">
        <v>5</v>
      </c>
      <c r="B6439" t="s">
        <v>18</v>
      </c>
      <c r="C6439">
        <v>200</v>
      </c>
      <c r="D6439">
        <v>227262812625100</v>
      </c>
      <c r="E6439">
        <v>227262813985000</v>
      </c>
      <c r="F6439">
        <f t="shared" si="100"/>
        <v>1.3599000000000001</v>
      </c>
    </row>
    <row r="6440" spans="1:6" hidden="1" x14ac:dyDescent="0.3">
      <c r="A6440" t="s">
        <v>5</v>
      </c>
      <c r="B6440" t="s">
        <v>19</v>
      </c>
      <c r="C6440">
        <v>200</v>
      </c>
      <c r="D6440">
        <v>227262816519600</v>
      </c>
      <c r="E6440">
        <v>227262817642200</v>
      </c>
      <c r="F6440">
        <f t="shared" si="100"/>
        <v>1.1226</v>
      </c>
    </row>
    <row r="6441" spans="1:6" hidden="1" x14ac:dyDescent="0.3">
      <c r="A6441" t="s">
        <v>5</v>
      </c>
      <c r="B6441" t="s">
        <v>20</v>
      </c>
      <c r="C6441">
        <v>200</v>
      </c>
      <c r="D6441">
        <v>227262820051700</v>
      </c>
      <c r="E6441">
        <v>227262823047400</v>
      </c>
      <c r="F6441">
        <f t="shared" si="100"/>
        <v>2.9956999999999998</v>
      </c>
    </row>
    <row r="6442" spans="1:6" hidden="1" x14ac:dyDescent="0.3">
      <c r="A6442" t="s">
        <v>5</v>
      </c>
      <c r="B6442" t="s">
        <v>21</v>
      </c>
      <c r="C6442">
        <v>200</v>
      </c>
      <c r="D6442">
        <v>227262827500100</v>
      </c>
      <c r="E6442">
        <v>227262829571600</v>
      </c>
      <c r="F6442">
        <f t="shared" si="100"/>
        <v>2.0714999999999999</v>
      </c>
    </row>
    <row r="6443" spans="1:6" hidden="1" x14ac:dyDescent="0.3">
      <c r="A6443" t="s">
        <v>5</v>
      </c>
      <c r="B6443" t="s">
        <v>28</v>
      </c>
      <c r="C6443">
        <v>200</v>
      </c>
      <c r="D6443">
        <v>227262832822100</v>
      </c>
      <c r="E6443">
        <v>227262834556000</v>
      </c>
      <c r="F6443">
        <f t="shared" si="100"/>
        <v>1.7339</v>
      </c>
    </row>
    <row r="6444" spans="1:6" x14ac:dyDescent="0.3">
      <c r="A6444" t="s">
        <v>5</v>
      </c>
      <c r="B6444" t="s">
        <v>30</v>
      </c>
      <c r="C6444">
        <v>200</v>
      </c>
      <c r="D6444">
        <v>227262839553600</v>
      </c>
      <c r="E6444">
        <v>227262884788400</v>
      </c>
      <c r="F6444">
        <f t="shared" si="100"/>
        <v>45.2348</v>
      </c>
    </row>
    <row r="6445" spans="1:6" hidden="1" x14ac:dyDescent="0.3">
      <c r="A6445" t="s">
        <v>5</v>
      </c>
      <c r="B6445" t="s">
        <v>8</v>
      </c>
      <c r="C6445">
        <v>200</v>
      </c>
      <c r="D6445">
        <v>227263278247100</v>
      </c>
      <c r="E6445">
        <v>227263279473100</v>
      </c>
      <c r="F6445">
        <f t="shared" si="100"/>
        <v>1.226</v>
      </c>
    </row>
    <row r="6446" spans="1:6" hidden="1" x14ac:dyDescent="0.3">
      <c r="A6446" t="s">
        <v>5</v>
      </c>
      <c r="B6446" t="s">
        <v>9</v>
      </c>
      <c r="C6446">
        <v>200</v>
      </c>
      <c r="D6446">
        <v>227263282383000</v>
      </c>
      <c r="E6446">
        <v>227263283875100</v>
      </c>
      <c r="F6446">
        <f t="shared" si="100"/>
        <v>1.4921</v>
      </c>
    </row>
    <row r="6447" spans="1:6" hidden="1" x14ac:dyDescent="0.3">
      <c r="A6447" t="s">
        <v>5</v>
      </c>
      <c r="B6447" t="s">
        <v>10</v>
      </c>
      <c r="C6447">
        <v>200</v>
      </c>
      <c r="D6447">
        <v>227263286914600</v>
      </c>
      <c r="E6447">
        <v>227263288852200</v>
      </c>
      <c r="F6447">
        <f t="shared" si="100"/>
        <v>1.9376</v>
      </c>
    </row>
    <row r="6448" spans="1:6" hidden="1" x14ac:dyDescent="0.3">
      <c r="A6448" t="s">
        <v>5</v>
      </c>
      <c r="B6448" t="s">
        <v>11</v>
      </c>
      <c r="C6448">
        <v>200</v>
      </c>
      <c r="D6448">
        <v>227263292100500</v>
      </c>
      <c r="E6448">
        <v>227263294516200</v>
      </c>
      <c r="F6448">
        <f t="shared" si="100"/>
        <v>2.4157000000000002</v>
      </c>
    </row>
    <row r="6449" spans="1:6" hidden="1" x14ac:dyDescent="0.3">
      <c r="A6449" t="s">
        <v>5</v>
      </c>
      <c r="B6449" t="s">
        <v>12</v>
      </c>
      <c r="C6449">
        <v>200</v>
      </c>
      <c r="D6449">
        <v>227263297771400</v>
      </c>
      <c r="E6449">
        <v>227263299614300</v>
      </c>
      <c r="F6449">
        <f t="shared" si="100"/>
        <v>1.8429</v>
      </c>
    </row>
    <row r="6450" spans="1:6" hidden="1" x14ac:dyDescent="0.3">
      <c r="A6450" t="s">
        <v>5</v>
      </c>
      <c r="B6450" t="s">
        <v>13</v>
      </c>
      <c r="C6450">
        <v>200</v>
      </c>
      <c r="D6450">
        <v>227263303131000</v>
      </c>
      <c r="E6450">
        <v>227263304495000</v>
      </c>
      <c r="F6450">
        <f t="shared" si="100"/>
        <v>1.3640000000000001</v>
      </c>
    </row>
    <row r="6451" spans="1:6" hidden="1" x14ac:dyDescent="0.3">
      <c r="A6451" t="s">
        <v>5</v>
      </c>
      <c r="B6451" t="s">
        <v>14</v>
      </c>
      <c r="C6451">
        <v>200</v>
      </c>
      <c r="D6451">
        <v>227263306524000</v>
      </c>
      <c r="E6451">
        <v>227263308337000</v>
      </c>
      <c r="F6451">
        <f t="shared" si="100"/>
        <v>1.8129999999999999</v>
      </c>
    </row>
    <row r="6452" spans="1:6" hidden="1" x14ac:dyDescent="0.3">
      <c r="A6452" t="s">
        <v>5</v>
      </c>
      <c r="B6452" t="s">
        <v>15</v>
      </c>
      <c r="C6452">
        <v>200</v>
      </c>
      <c r="D6452">
        <v>227263311043600</v>
      </c>
      <c r="E6452">
        <v>227263312971100</v>
      </c>
      <c r="F6452">
        <f t="shared" si="100"/>
        <v>1.9275</v>
      </c>
    </row>
    <row r="6453" spans="1:6" hidden="1" x14ac:dyDescent="0.3">
      <c r="A6453" t="s">
        <v>5</v>
      </c>
      <c r="B6453" t="s">
        <v>16</v>
      </c>
      <c r="C6453">
        <v>200</v>
      </c>
      <c r="D6453">
        <v>227263316123000</v>
      </c>
      <c r="E6453">
        <v>227263317647500</v>
      </c>
      <c r="F6453">
        <f t="shared" si="100"/>
        <v>1.5245</v>
      </c>
    </row>
    <row r="6454" spans="1:6" hidden="1" x14ac:dyDescent="0.3">
      <c r="A6454" t="s">
        <v>5</v>
      </c>
      <c r="B6454" t="s">
        <v>17</v>
      </c>
      <c r="C6454">
        <v>200</v>
      </c>
      <c r="D6454">
        <v>227263320436400</v>
      </c>
      <c r="E6454">
        <v>227263322728200</v>
      </c>
      <c r="F6454">
        <f t="shared" si="100"/>
        <v>2.2917999999999998</v>
      </c>
    </row>
    <row r="6455" spans="1:6" hidden="1" x14ac:dyDescent="0.3">
      <c r="A6455" t="s">
        <v>5</v>
      </c>
      <c r="B6455" t="s">
        <v>18</v>
      </c>
      <c r="C6455">
        <v>200</v>
      </c>
      <c r="D6455">
        <v>227263326387600</v>
      </c>
      <c r="E6455">
        <v>227263327891700</v>
      </c>
      <c r="F6455">
        <f t="shared" si="100"/>
        <v>1.5041</v>
      </c>
    </row>
    <row r="6456" spans="1:6" hidden="1" x14ac:dyDescent="0.3">
      <c r="A6456" t="s">
        <v>5</v>
      </c>
      <c r="B6456" t="s">
        <v>19</v>
      </c>
      <c r="C6456">
        <v>200</v>
      </c>
      <c r="D6456">
        <v>227263330678100</v>
      </c>
      <c r="E6456">
        <v>227263332982200</v>
      </c>
      <c r="F6456">
        <f t="shared" si="100"/>
        <v>2.3041</v>
      </c>
    </row>
    <row r="6457" spans="1:6" hidden="1" x14ac:dyDescent="0.3">
      <c r="A6457" t="s">
        <v>5</v>
      </c>
      <c r="B6457" t="s">
        <v>20</v>
      </c>
      <c r="C6457">
        <v>200</v>
      </c>
      <c r="D6457">
        <v>227263335886600</v>
      </c>
      <c r="E6457">
        <v>227263338006300</v>
      </c>
      <c r="F6457">
        <f t="shared" si="100"/>
        <v>2.1196999999999999</v>
      </c>
    </row>
    <row r="6458" spans="1:6" hidden="1" x14ac:dyDescent="0.3">
      <c r="A6458" t="s">
        <v>5</v>
      </c>
      <c r="B6458" t="s">
        <v>21</v>
      </c>
      <c r="C6458">
        <v>200</v>
      </c>
      <c r="D6458">
        <v>227263341739800</v>
      </c>
      <c r="E6458">
        <v>227263343882900</v>
      </c>
      <c r="F6458">
        <f t="shared" si="100"/>
        <v>2.1431</v>
      </c>
    </row>
    <row r="6459" spans="1:6" x14ac:dyDescent="0.3">
      <c r="A6459" t="s">
        <v>26</v>
      </c>
      <c r="B6459" t="s">
        <v>34</v>
      </c>
      <c r="C6459">
        <v>500</v>
      </c>
      <c r="D6459">
        <v>227263347243300</v>
      </c>
      <c r="E6459">
        <v>227263374747400</v>
      </c>
      <c r="F6459">
        <f t="shared" si="100"/>
        <v>27.504100000000001</v>
      </c>
    </row>
    <row r="6460" spans="1:6" hidden="1" x14ac:dyDescent="0.3">
      <c r="A6460" t="s">
        <v>5</v>
      </c>
      <c r="B6460" t="s">
        <v>8</v>
      </c>
      <c r="C6460">
        <v>200</v>
      </c>
      <c r="D6460">
        <v>227263524559100</v>
      </c>
      <c r="E6460">
        <v>227263526559600</v>
      </c>
      <c r="F6460">
        <f t="shared" si="100"/>
        <v>2.0005000000000002</v>
      </c>
    </row>
    <row r="6461" spans="1:6" hidden="1" x14ac:dyDescent="0.3">
      <c r="A6461" t="s">
        <v>5</v>
      </c>
      <c r="B6461" t="s">
        <v>9</v>
      </c>
      <c r="C6461">
        <v>200</v>
      </c>
      <c r="D6461">
        <v>227263529233900</v>
      </c>
      <c r="E6461">
        <v>227263531828400</v>
      </c>
      <c r="F6461">
        <f t="shared" si="100"/>
        <v>2.5945</v>
      </c>
    </row>
    <row r="6462" spans="1:6" hidden="1" x14ac:dyDescent="0.3">
      <c r="A6462" t="s">
        <v>5</v>
      </c>
      <c r="B6462" t="s">
        <v>10</v>
      </c>
      <c r="C6462">
        <v>200</v>
      </c>
      <c r="D6462">
        <v>227263534288400</v>
      </c>
      <c r="E6462">
        <v>227263535287800</v>
      </c>
      <c r="F6462">
        <f t="shared" si="100"/>
        <v>0.99939999999999996</v>
      </c>
    </row>
    <row r="6463" spans="1:6" hidden="1" x14ac:dyDescent="0.3">
      <c r="A6463" t="s">
        <v>5</v>
      </c>
      <c r="B6463" t="s">
        <v>11</v>
      </c>
      <c r="C6463">
        <v>200</v>
      </c>
      <c r="D6463">
        <v>227263537292700</v>
      </c>
      <c r="E6463">
        <v>227263538559000</v>
      </c>
      <c r="F6463">
        <f t="shared" si="100"/>
        <v>1.2663</v>
      </c>
    </row>
    <row r="6464" spans="1:6" hidden="1" x14ac:dyDescent="0.3">
      <c r="A6464" t="s">
        <v>5</v>
      </c>
      <c r="B6464" t="s">
        <v>12</v>
      </c>
      <c r="C6464">
        <v>200</v>
      </c>
      <c r="D6464">
        <v>227263540649300</v>
      </c>
      <c r="E6464">
        <v>227263541943500</v>
      </c>
      <c r="F6464">
        <f t="shared" si="100"/>
        <v>1.2942</v>
      </c>
    </row>
    <row r="6465" spans="1:6" hidden="1" x14ac:dyDescent="0.3">
      <c r="A6465" t="s">
        <v>5</v>
      </c>
      <c r="B6465" t="s">
        <v>18</v>
      </c>
      <c r="C6465">
        <v>200</v>
      </c>
      <c r="D6465">
        <v>227263543748800</v>
      </c>
      <c r="E6465">
        <v>227263545139200</v>
      </c>
      <c r="F6465">
        <f t="shared" si="100"/>
        <v>1.3904000000000001</v>
      </c>
    </row>
    <row r="6466" spans="1:6" hidden="1" x14ac:dyDescent="0.3">
      <c r="A6466" t="s">
        <v>5</v>
      </c>
      <c r="B6466" t="s">
        <v>13</v>
      </c>
      <c r="C6466">
        <v>200</v>
      </c>
      <c r="D6466">
        <v>227263546913400</v>
      </c>
      <c r="E6466">
        <v>227263548218800</v>
      </c>
      <c r="F6466">
        <f t="shared" ref="F6466:F6529" si="101">(E6466-D6466)/1000000</f>
        <v>1.3053999999999999</v>
      </c>
    </row>
    <row r="6467" spans="1:6" hidden="1" x14ac:dyDescent="0.3">
      <c r="A6467" t="s">
        <v>5</v>
      </c>
      <c r="B6467" t="s">
        <v>14</v>
      </c>
      <c r="C6467">
        <v>200</v>
      </c>
      <c r="D6467">
        <v>227263551209000</v>
      </c>
      <c r="E6467">
        <v>227263553675600</v>
      </c>
      <c r="F6467">
        <f t="shared" si="101"/>
        <v>2.4666000000000001</v>
      </c>
    </row>
    <row r="6468" spans="1:6" hidden="1" x14ac:dyDescent="0.3">
      <c r="A6468" t="s">
        <v>5</v>
      </c>
      <c r="B6468" t="s">
        <v>15</v>
      </c>
      <c r="C6468">
        <v>200</v>
      </c>
      <c r="D6468">
        <v>227263557557200</v>
      </c>
      <c r="E6468">
        <v>227263559310300</v>
      </c>
      <c r="F6468">
        <f t="shared" si="101"/>
        <v>1.7531000000000001</v>
      </c>
    </row>
    <row r="6469" spans="1:6" hidden="1" x14ac:dyDescent="0.3">
      <c r="A6469" t="s">
        <v>5</v>
      </c>
      <c r="B6469" t="s">
        <v>16</v>
      </c>
      <c r="C6469">
        <v>200</v>
      </c>
      <c r="D6469">
        <v>227263561768300</v>
      </c>
      <c r="E6469">
        <v>227263563462600</v>
      </c>
      <c r="F6469">
        <f t="shared" si="101"/>
        <v>1.6942999999999999</v>
      </c>
    </row>
    <row r="6470" spans="1:6" hidden="1" x14ac:dyDescent="0.3">
      <c r="A6470" t="s">
        <v>5</v>
      </c>
      <c r="B6470" t="s">
        <v>17</v>
      </c>
      <c r="C6470">
        <v>200</v>
      </c>
      <c r="D6470">
        <v>227263566041600</v>
      </c>
      <c r="E6470">
        <v>227263567518500</v>
      </c>
      <c r="F6470">
        <f t="shared" si="101"/>
        <v>1.4769000000000001</v>
      </c>
    </row>
    <row r="6471" spans="1:6" hidden="1" x14ac:dyDescent="0.3">
      <c r="A6471" t="s">
        <v>5</v>
      </c>
      <c r="B6471" t="s">
        <v>19</v>
      </c>
      <c r="C6471">
        <v>200</v>
      </c>
      <c r="D6471">
        <v>227263570644700</v>
      </c>
      <c r="E6471">
        <v>227263572029600</v>
      </c>
      <c r="F6471">
        <f t="shared" si="101"/>
        <v>1.3849</v>
      </c>
    </row>
    <row r="6472" spans="1:6" hidden="1" x14ac:dyDescent="0.3">
      <c r="A6472" t="s">
        <v>5</v>
      </c>
      <c r="B6472" t="s">
        <v>20</v>
      </c>
      <c r="C6472">
        <v>200</v>
      </c>
      <c r="D6472">
        <v>227263574133300</v>
      </c>
      <c r="E6472">
        <v>227263575704900</v>
      </c>
      <c r="F6472">
        <f t="shared" si="101"/>
        <v>1.5716000000000001</v>
      </c>
    </row>
    <row r="6473" spans="1:6" hidden="1" x14ac:dyDescent="0.3">
      <c r="A6473" t="s">
        <v>5</v>
      </c>
      <c r="B6473" t="s">
        <v>21</v>
      </c>
      <c r="C6473">
        <v>200</v>
      </c>
      <c r="D6473">
        <v>227263578871500</v>
      </c>
      <c r="E6473">
        <v>227263580988100</v>
      </c>
      <c r="F6473">
        <f t="shared" si="101"/>
        <v>2.1166</v>
      </c>
    </row>
    <row r="6474" spans="1:6" x14ac:dyDescent="0.3">
      <c r="A6474" t="s">
        <v>5</v>
      </c>
      <c r="B6474" t="s">
        <v>27</v>
      </c>
      <c r="C6474">
        <v>200</v>
      </c>
      <c r="D6474">
        <v>227263583842300</v>
      </c>
      <c r="E6474">
        <v>227263602168100</v>
      </c>
      <c r="F6474">
        <f t="shared" si="101"/>
        <v>18.325800000000001</v>
      </c>
    </row>
    <row r="6475" spans="1:6" hidden="1" x14ac:dyDescent="0.3">
      <c r="A6475" t="s">
        <v>5</v>
      </c>
      <c r="B6475" t="s">
        <v>8</v>
      </c>
      <c r="C6475">
        <v>200</v>
      </c>
      <c r="D6475">
        <v>227264573526800</v>
      </c>
      <c r="E6475">
        <v>227264574654700</v>
      </c>
      <c r="F6475">
        <f t="shared" si="101"/>
        <v>1.1278999999999999</v>
      </c>
    </row>
    <row r="6476" spans="1:6" hidden="1" x14ac:dyDescent="0.3">
      <c r="A6476" t="s">
        <v>5</v>
      </c>
      <c r="B6476" t="s">
        <v>14</v>
      </c>
      <c r="C6476">
        <v>200</v>
      </c>
      <c r="D6476">
        <v>227264576795300</v>
      </c>
      <c r="E6476">
        <v>227264578227800</v>
      </c>
      <c r="F6476">
        <f t="shared" si="101"/>
        <v>1.4325000000000001</v>
      </c>
    </row>
    <row r="6477" spans="1:6" hidden="1" x14ac:dyDescent="0.3">
      <c r="A6477" t="s">
        <v>5</v>
      </c>
      <c r="B6477" t="s">
        <v>9</v>
      </c>
      <c r="C6477">
        <v>200</v>
      </c>
      <c r="D6477">
        <v>227264580613000</v>
      </c>
      <c r="E6477">
        <v>227264581958900</v>
      </c>
      <c r="F6477">
        <f t="shared" si="101"/>
        <v>1.3459000000000001</v>
      </c>
    </row>
    <row r="6478" spans="1:6" hidden="1" x14ac:dyDescent="0.3">
      <c r="A6478" t="s">
        <v>5</v>
      </c>
      <c r="B6478" t="s">
        <v>10</v>
      </c>
      <c r="C6478">
        <v>200</v>
      </c>
      <c r="D6478">
        <v>227264584730000</v>
      </c>
      <c r="E6478">
        <v>227264587319900</v>
      </c>
      <c r="F6478">
        <f t="shared" si="101"/>
        <v>2.5899000000000001</v>
      </c>
    </row>
    <row r="6479" spans="1:6" hidden="1" x14ac:dyDescent="0.3">
      <c r="A6479" t="s">
        <v>5</v>
      </c>
      <c r="B6479" t="s">
        <v>11</v>
      </c>
      <c r="C6479">
        <v>200</v>
      </c>
      <c r="D6479">
        <v>227264590881300</v>
      </c>
      <c r="E6479">
        <v>227264594632700</v>
      </c>
      <c r="F6479">
        <f t="shared" si="101"/>
        <v>3.7513999999999998</v>
      </c>
    </row>
    <row r="6480" spans="1:6" hidden="1" x14ac:dyDescent="0.3">
      <c r="A6480" t="s">
        <v>5</v>
      </c>
      <c r="B6480" t="s">
        <v>12</v>
      </c>
      <c r="C6480">
        <v>200</v>
      </c>
      <c r="D6480">
        <v>227264599779900</v>
      </c>
      <c r="E6480">
        <v>227264601705000</v>
      </c>
      <c r="F6480">
        <f t="shared" si="101"/>
        <v>1.9251</v>
      </c>
    </row>
    <row r="6481" spans="1:6" hidden="1" x14ac:dyDescent="0.3">
      <c r="A6481" t="s">
        <v>5</v>
      </c>
      <c r="B6481" t="s">
        <v>19</v>
      </c>
      <c r="C6481">
        <v>200</v>
      </c>
      <c r="D6481">
        <v>227264605655900</v>
      </c>
      <c r="E6481">
        <v>227264608957900</v>
      </c>
      <c r="F6481">
        <f t="shared" si="101"/>
        <v>3.302</v>
      </c>
    </row>
    <row r="6482" spans="1:6" hidden="1" x14ac:dyDescent="0.3">
      <c r="A6482" t="s">
        <v>5</v>
      </c>
      <c r="B6482" t="s">
        <v>13</v>
      </c>
      <c r="C6482">
        <v>200</v>
      </c>
      <c r="D6482">
        <v>227264613040300</v>
      </c>
      <c r="E6482">
        <v>227264616158000</v>
      </c>
      <c r="F6482">
        <f t="shared" si="101"/>
        <v>3.1177000000000001</v>
      </c>
    </row>
    <row r="6483" spans="1:6" hidden="1" x14ac:dyDescent="0.3">
      <c r="A6483" t="s">
        <v>5</v>
      </c>
      <c r="B6483" t="s">
        <v>15</v>
      </c>
      <c r="C6483">
        <v>200</v>
      </c>
      <c r="D6483">
        <v>227264619134300</v>
      </c>
      <c r="E6483">
        <v>227264621017100</v>
      </c>
      <c r="F6483">
        <f t="shared" si="101"/>
        <v>1.8828</v>
      </c>
    </row>
    <row r="6484" spans="1:6" hidden="1" x14ac:dyDescent="0.3">
      <c r="A6484" t="s">
        <v>5</v>
      </c>
      <c r="B6484" t="s">
        <v>16</v>
      </c>
      <c r="C6484">
        <v>200</v>
      </c>
      <c r="D6484">
        <v>227264625921100</v>
      </c>
      <c r="E6484">
        <v>227264628414000</v>
      </c>
      <c r="F6484">
        <f t="shared" si="101"/>
        <v>2.4929000000000001</v>
      </c>
    </row>
    <row r="6485" spans="1:6" hidden="1" x14ac:dyDescent="0.3">
      <c r="A6485" t="s">
        <v>5</v>
      </c>
      <c r="B6485" t="s">
        <v>17</v>
      </c>
      <c r="C6485">
        <v>200</v>
      </c>
      <c r="D6485">
        <v>227264632416000</v>
      </c>
      <c r="E6485">
        <v>227264634280900</v>
      </c>
      <c r="F6485">
        <f t="shared" si="101"/>
        <v>1.8649</v>
      </c>
    </row>
    <row r="6486" spans="1:6" hidden="1" x14ac:dyDescent="0.3">
      <c r="A6486" t="s">
        <v>5</v>
      </c>
      <c r="B6486" t="s">
        <v>18</v>
      </c>
      <c r="C6486">
        <v>200</v>
      </c>
      <c r="D6486">
        <v>227264638504600</v>
      </c>
      <c r="E6486">
        <v>227264641284200</v>
      </c>
      <c r="F6486">
        <f t="shared" si="101"/>
        <v>2.7795999999999998</v>
      </c>
    </row>
    <row r="6487" spans="1:6" hidden="1" x14ac:dyDescent="0.3">
      <c r="A6487" t="s">
        <v>5</v>
      </c>
      <c r="B6487" t="s">
        <v>20</v>
      </c>
      <c r="C6487">
        <v>200</v>
      </c>
      <c r="D6487">
        <v>227264645671900</v>
      </c>
      <c r="E6487">
        <v>227264649062800</v>
      </c>
      <c r="F6487">
        <f t="shared" si="101"/>
        <v>3.3908999999999998</v>
      </c>
    </row>
    <row r="6488" spans="1:6" hidden="1" x14ac:dyDescent="0.3">
      <c r="A6488" t="s">
        <v>5</v>
      </c>
      <c r="B6488" t="s">
        <v>21</v>
      </c>
      <c r="C6488">
        <v>200</v>
      </c>
      <c r="D6488">
        <v>227264653352100</v>
      </c>
      <c r="E6488">
        <v>227264656621600</v>
      </c>
      <c r="F6488">
        <f t="shared" si="101"/>
        <v>3.2694999999999999</v>
      </c>
    </row>
    <row r="6489" spans="1:6" hidden="1" x14ac:dyDescent="0.3">
      <c r="A6489" t="s">
        <v>5</v>
      </c>
      <c r="B6489" t="s">
        <v>28</v>
      </c>
      <c r="C6489">
        <v>200</v>
      </c>
      <c r="D6489">
        <v>227264661303500</v>
      </c>
      <c r="E6489">
        <v>227264662747800</v>
      </c>
      <c r="F6489">
        <f t="shared" si="101"/>
        <v>1.4442999999999999</v>
      </c>
    </row>
    <row r="6490" spans="1:6" x14ac:dyDescent="0.3">
      <c r="A6490" t="s">
        <v>5</v>
      </c>
      <c r="B6490" t="s">
        <v>30</v>
      </c>
      <c r="C6490">
        <v>200</v>
      </c>
      <c r="D6490">
        <v>227264667336400</v>
      </c>
      <c r="E6490">
        <v>227264734693900</v>
      </c>
      <c r="F6490">
        <f t="shared" si="101"/>
        <v>67.357500000000002</v>
      </c>
    </row>
    <row r="6491" spans="1:6" hidden="1" x14ac:dyDescent="0.3">
      <c r="A6491" t="s">
        <v>5</v>
      </c>
      <c r="B6491" t="s">
        <v>8</v>
      </c>
      <c r="C6491">
        <v>200</v>
      </c>
      <c r="D6491">
        <v>227265284902000</v>
      </c>
      <c r="E6491">
        <v>227265286768100</v>
      </c>
      <c r="F6491">
        <f t="shared" si="101"/>
        <v>1.8661000000000001</v>
      </c>
    </row>
    <row r="6492" spans="1:6" hidden="1" x14ac:dyDescent="0.3">
      <c r="A6492" t="s">
        <v>5</v>
      </c>
      <c r="B6492" t="s">
        <v>9</v>
      </c>
      <c r="C6492">
        <v>200</v>
      </c>
      <c r="D6492">
        <v>227265289973000</v>
      </c>
      <c r="E6492">
        <v>227265291462800</v>
      </c>
      <c r="F6492">
        <f t="shared" si="101"/>
        <v>1.4898</v>
      </c>
    </row>
    <row r="6493" spans="1:6" hidden="1" x14ac:dyDescent="0.3">
      <c r="A6493" t="s">
        <v>5</v>
      </c>
      <c r="B6493" t="s">
        <v>10</v>
      </c>
      <c r="C6493">
        <v>200</v>
      </c>
      <c r="D6493">
        <v>227265294788700</v>
      </c>
      <c r="E6493">
        <v>227265297224400</v>
      </c>
      <c r="F6493">
        <f t="shared" si="101"/>
        <v>2.4357000000000002</v>
      </c>
    </row>
    <row r="6494" spans="1:6" hidden="1" x14ac:dyDescent="0.3">
      <c r="A6494" t="s">
        <v>5</v>
      </c>
      <c r="B6494" t="s">
        <v>11</v>
      </c>
      <c r="C6494">
        <v>200</v>
      </c>
      <c r="D6494">
        <v>227265299825900</v>
      </c>
      <c r="E6494">
        <v>227265300963100</v>
      </c>
      <c r="F6494">
        <f t="shared" si="101"/>
        <v>1.1372</v>
      </c>
    </row>
    <row r="6495" spans="1:6" hidden="1" x14ac:dyDescent="0.3">
      <c r="A6495" t="s">
        <v>5</v>
      </c>
      <c r="B6495" t="s">
        <v>12</v>
      </c>
      <c r="C6495">
        <v>200</v>
      </c>
      <c r="D6495">
        <v>227265302937400</v>
      </c>
      <c r="E6495">
        <v>227265304207000</v>
      </c>
      <c r="F6495">
        <f t="shared" si="101"/>
        <v>1.2696000000000001</v>
      </c>
    </row>
    <row r="6496" spans="1:6" hidden="1" x14ac:dyDescent="0.3">
      <c r="A6496" t="s">
        <v>5</v>
      </c>
      <c r="B6496" t="s">
        <v>18</v>
      </c>
      <c r="C6496">
        <v>200</v>
      </c>
      <c r="D6496">
        <v>227265307414900</v>
      </c>
      <c r="E6496">
        <v>227265309751100</v>
      </c>
      <c r="F6496">
        <f t="shared" si="101"/>
        <v>2.3361999999999998</v>
      </c>
    </row>
    <row r="6497" spans="1:6" hidden="1" x14ac:dyDescent="0.3">
      <c r="A6497" t="s">
        <v>5</v>
      </c>
      <c r="B6497" t="s">
        <v>13</v>
      </c>
      <c r="C6497">
        <v>200</v>
      </c>
      <c r="D6497">
        <v>227265314605600</v>
      </c>
      <c r="E6497">
        <v>227265315925400</v>
      </c>
      <c r="F6497">
        <f t="shared" si="101"/>
        <v>1.3198000000000001</v>
      </c>
    </row>
    <row r="6498" spans="1:6" hidden="1" x14ac:dyDescent="0.3">
      <c r="A6498" t="s">
        <v>5</v>
      </c>
      <c r="B6498" t="s">
        <v>14</v>
      </c>
      <c r="C6498">
        <v>200</v>
      </c>
      <c r="D6498">
        <v>227265318770700</v>
      </c>
      <c r="E6498">
        <v>227265320156700</v>
      </c>
      <c r="F6498">
        <f t="shared" si="101"/>
        <v>1.3859999999999999</v>
      </c>
    </row>
    <row r="6499" spans="1:6" hidden="1" x14ac:dyDescent="0.3">
      <c r="A6499" t="s">
        <v>5</v>
      </c>
      <c r="B6499" t="s">
        <v>15</v>
      </c>
      <c r="C6499">
        <v>200</v>
      </c>
      <c r="D6499">
        <v>227265322995300</v>
      </c>
      <c r="E6499">
        <v>227265324356100</v>
      </c>
      <c r="F6499">
        <f t="shared" si="101"/>
        <v>1.3608</v>
      </c>
    </row>
    <row r="6500" spans="1:6" hidden="1" x14ac:dyDescent="0.3">
      <c r="A6500" t="s">
        <v>5</v>
      </c>
      <c r="B6500" t="s">
        <v>16</v>
      </c>
      <c r="C6500">
        <v>200</v>
      </c>
      <c r="D6500">
        <v>227265327366500</v>
      </c>
      <c r="E6500">
        <v>227265329283300</v>
      </c>
      <c r="F6500">
        <f t="shared" si="101"/>
        <v>1.9168000000000001</v>
      </c>
    </row>
    <row r="6501" spans="1:6" hidden="1" x14ac:dyDescent="0.3">
      <c r="A6501" t="s">
        <v>5</v>
      </c>
      <c r="B6501" t="s">
        <v>17</v>
      </c>
      <c r="C6501">
        <v>200</v>
      </c>
      <c r="D6501">
        <v>227265332117500</v>
      </c>
      <c r="E6501">
        <v>227265333917600</v>
      </c>
      <c r="F6501">
        <f t="shared" si="101"/>
        <v>1.8001</v>
      </c>
    </row>
    <row r="6502" spans="1:6" hidden="1" x14ac:dyDescent="0.3">
      <c r="A6502" t="s">
        <v>5</v>
      </c>
      <c r="B6502" t="s">
        <v>19</v>
      </c>
      <c r="C6502">
        <v>200</v>
      </c>
      <c r="D6502">
        <v>227265337260700</v>
      </c>
      <c r="E6502">
        <v>227265338588300</v>
      </c>
      <c r="F6502">
        <f t="shared" si="101"/>
        <v>1.3275999999999999</v>
      </c>
    </row>
    <row r="6503" spans="1:6" hidden="1" x14ac:dyDescent="0.3">
      <c r="A6503" t="s">
        <v>5</v>
      </c>
      <c r="B6503" t="s">
        <v>20</v>
      </c>
      <c r="C6503">
        <v>200</v>
      </c>
      <c r="D6503">
        <v>227265340359800</v>
      </c>
      <c r="E6503">
        <v>227265341820500</v>
      </c>
      <c r="F6503">
        <f t="shared" si="101"/>
        <v>1.4607000000000001</v>
      </c>
    </row>
    <row r="6504" spans="1:6" hidden="1" x14ac:dyDescent="0.3">
      <c r="A6504" t="s">
        <v>5</v>
      </c>
      <c r="B6504" t="s">
        <v>21</v>
      </c>
      <c r="C6504">
        <v>200</v>
      </c>
      <c r="D6504">
        <v>227265344980300</v>
      </c>
      <c r="E6504">
        <v>227265346716800</v>
      </c>
      <c r="F6504">
        <f t="shared" si="101"/>
        <v>1.7364999999999999</v>
      </c>
    </row>
    <row r="6505" spans="1:6" x14ac:dyDescent="0.3">
      <c r="A6505" t="s">
        <v>5</v>
      </c>
      <c r="B6505" t="s">
        <v>27</v>
      </c>
      <c r="C6505">
        <v>200</v>
      </c>
      <c r="D6505">
        <v>227265348796500</v>
      </c>
      <c r="E6505">
        <v>227265368168700</v>
      </c>
      <c r="F6505">
        <f t="shared" si="101"/>
        <v>19.372199999999999</v>
      </c>
    </row>
    <row r="6506" spans="1:6" hidden="1" x14ac:dyDescent="0.3">
      <c r="A6506" t="s">
        <v>5</v>
      </c>
      <c r="B6506" t="s">
        <v>8</v>
      </c>
      <c r="C6506">
        <v>200</v>
      </c>
      <c r="D6506">
        <v>227266415660400</v>
      </c>
      <c r="E6506">
        <v>227266417316600</v>
      </c>
      <c r="F6506">
        <f t="shared" si="101"/>
        <v>1.6561999999999999</v>
      </c>
    </row>
    <row r="6507" spans="1:6" hidden="1" x14ac:dyDescent="0.3">
      <c r="A6507" t="s">
        <v>5</v>
      </c>
      <c r="B6507" t="s">
        <v>14</v>
      </c>
      <c r="C6507">
        <v>200</v>
      </c>
      <c r="D6507">
        <v>227266419933200</v>
      </c>
      <c r="E6507">
        <v>227266421767700</v>
      </c>
      <c r="F6507">
        <f t="shared" si="101"/>
        <v>1.8345</v>
      </c>
    </row>
    <row r="6508" spans="1:6" hidden="1" x14ac:dyDescent="0.3">
      <c r="A6508" t="s">
        <v>5</v>
      </c>
      <c r="B6508" t="s">
        <v>15</v>
      </c>
      <c r="C6508">
        <v>200</v>
      </c>
      <c r="D6508">
        <v>227266424722100</v>
      </c>
      <c r="E6508">
        <v>227266425881100</v>
      </c>
      <c r="F6508">
        <f t="shared" si="101"/>
        <v>1.159</v>
      </c>
    </row>
    <row r="6509" spans="1:6" hidden="1" x14ac:dyDescent="0.3">
      <c r="A6509" t="s">
        <v>5</v>
      </c>
      <c r="B6509" t="s">
        <v>16</v>
      </c>
      <c r="C6509">
        <v>200</v>
      </c>
      <c r="D6509">
        <v>227266428856300</v>
      </c>
      <c r="E6509">
        <v>227266431352100</v>
      </c>
      <c r="F6509">
        <f t="shared" si="101"/>
        <v>2.4958</v>
      </c>
    </row>
    <row r="6510" spans="1:6" hidden="1" x14ac:dyDescent="0.3">
      <c r="A6510" t="s">
        <v>5</v>
      </c>
      <c r="B6510" t="s">
        <v>9</v>
      </c>
      <c r="C6510">
        <v>200</v>
      </c>
      <c r="D6510">
        <v>227266434092700</v>
      </c>
      <c r="E6510">
        <v>227266435860200</v>
      </c>
      <c r="F6510">
        <f t="shared" si="101"/>
        <v>1.7675000000000001</v>
      </c>
    </row>
    <row r="6511" spans="1:6" hidden="1" x14ac:dyDescent="0.3">
      <c r="A6511" t="s">
        <v>5</v>
      </c>
      <c r="B6511" t="s">
        <v>10</v>
      </c>
      <c r="C6511">
        <v>200</v>
      </c>
      <c r="D6511">
        <v>227266438480500</v>
      </c>
      <c r="E6511">
        <v>227266439654500</v>
      </c>
      <c r="F6511">
        <f t="shared" si="101"/>
        <v>1.1739999999999999</v>
      </c>
    </row>
    <row r="6512" spans="1:6" hidden="1" x14ac:dyDescent="0.3">
      <c r="A6512" t="s">
        <v>5</v>
      </c>
      <c r="B6512" t="s">
        <v>11</v>
      </c>
      <c r="C6512">
        <v>200</v>
      </c>
      <c r="D6512">
        <v>227266441952900</v>
      </c>
      <c r="E6512">
        <v>227266443872400</v>
      </c>
      <c r="F6512">
        <f t="shared" si="101"/>
        <v>1.9195</v>
      </c>
    </row>
    <row r="6513" spans="1:6" hidden="1" x14ac:dyDescent="0.3">
      <c r="A6513" t="s">
        <v>5</v>
      </c>
      <c r="B6513" t="s">
        <v>12</v>
      </c>
      <c r="C6513">
        <v>200</v>
      </c>
      <c r="D6513">
        <v>227266446469300</v>
      </c>
      <c r="E6513">
        <v>227266447512400</v>
      </c>
      <c r="F6513">
        <f t="shared" si="101"/>
        <v>1.0430999999999999</v>
      </c>
    </row>
    <row r="6514" spans="1:6" hidden="1" x14ac:dyDescent="0.3">
      <c r="A6514" t="s">
        <v>5</v>
      </c>
      <c r="B6514" t="s">
        <v>13</v>
      </c>
      <c r="C6514">
        <v>200</v>
      </c>
      <c r="D6514">
        <v>227266449622600</v>
      </c>
      <c r="E6514">
        <v>227266451345200</v>
      </c>
      <c r="F6514">
        <f t="shared" si="101"/>
        <v>1.7225999999999999</v>
      </c>
    </row>
    <row r="6515" spans="1:6" hidden="1" x14ac:dyDescent="0.3">
      <c r="A6515" t="s">
        <v>5</v>
      </c>
      <c r="B6515" t="s">
        <v>17</v>
      </c>
      <c r="C6515">
        <v>200</v>
      </c>
      <c r="D6515">
        <v>227266454225300</v>
      </c>
      <c r="E6515">
        <v>227266456332800</v>
      </c>
      <c r="F6515">
        <f t="shared" si="101"/>
        <v>2.1074999999999999</v>
      </c>
    </row>
    <row r="6516" spans="1:6" hidden="1" x14ac:dyDescent="0.3">
      <c r="A6516" t="s">
        <v>5</v>
      </c>
      <c r="B6516" t="s">
        <v>18</v>
      </c>
      <c r="C6516">
        <v>200</v>
      </c>
      <c r="D6516">
        <v>227266461165400</v>
      </c>
      <c r="E6516">
        <v>227266462722300</v>
      </c>
      <c r="F6516">
        <f t="shared" si="101"/>
        <v>1.5569</v>
      </c>
    </row>
    <row r="6517" spans="1:6" hidden="1" x14ac:dyDescent="0.3">
      <c r="A6517" t="s">
        <v>5</v>
      </c>
      <c r="B6517" t="s">
        <v>19</v>
      </c>
      <c r="C6517">
        <v>200</v>
      </c>
      <c r="D6517">
        <v>227266466245300</v>
      </c>
      <c r="E6517">
        <v>227266467663600</v>
      </c>
      <c r="F6517">
        <f t="shared" si="101"/>
        <v>1.4182999999999999</v>
      </c>
    </row>
    <row r="6518" spans="1:6" hidden="1" x14ac:dyDescent="0.3">
      <c r="A6518" t="s">
        <v>5</v>
      </c>
      <c r="B6518" t="s">
        <v>20</v>
      </c>
      <c r="C6518">
        <v>200</v>
      </c>
      <c r="D6518">
        <v>227266469550400</v>
      </c>
      <c r="E6518">
        <v>227266471184300</v>
      </c>
      <c r="F6518">
        <f t="shared" si="101"/>
        <v>1.6338999999999999</v>
      </c>
    </row>
    <row r="6519" spans="1:6" hidden="1" x14ac:dyDescent="0.3">
      <c r="A6519" t="s">
        <v>5</v>
      </c>
      <c r="B6519" t="s">
        <v>21</v>
      </c>
      <c r="C6519">
        <v>200</v>
      </c>
      <c r="D6519">
        <v>227266474203600</v>
      </c>
      <c r="E6519">
        <v>227266476197500</v>
      </c>
      <c r="F6519">
        <f t="shared" si="101"/>
        <v>1.9939</v>
      </c>
    </row>
    <row r="6520" spans="1:6" hidden="1" x14ac:dyDescent="0.3">
      <c r="A6520" t="s">
        <v>5</v>
      </c>
      <c r="B6520" t="s">
        <v>28</v>
      </c>
      <c r="C6520">
        <v>200</v>
      </c>
      <c r="D6520">
        <v>227266479454700</v>
      </c>
      <c r="E6520">
        <v>227266480659800</v>
      </c>
      <c r="F6520">
        <f t="shared" si="101"/>
        <v>1.2051000000000001</v>
      </c>
    </row>
    <row r="6521" spans="1:6" x14ac:dyDescent="0.3">
      <c r="A6521" t="s">
        <v>5</v>
      </c>
      <c r="B6521" t="s">
        <v>30</v>
      </c>
      <c r="C6521">
        <v>200</v>
      </c>
      <c r="D6521">
        <v>227266482926400</v>
      </c>
      <c r="E6521">
        <v>227266520461300</v>
      </c>
      <c r="F6521">
        <f t="shared" si="101"/>
        <v>37.5349</v>
      </c>
    </row>
    <row r="6522" spans="1:6" hidden="1" x14ac:dyDescent="0.3">
      <c r="A6522" t="s">
        <v>5</v>
      </c>
      <c r="B6522" t="s">
        <v>8</v>
      </c>
      <c r="C6522">
        <v>200</v>
      </c>
      <c r="D6522">
        <v>227266867727100</v>
      </c>
      <c r="E6522">
        <v>227266869120700</v>
      </c>
      <c r="F6522">
        <f t="shared" si="101"/>
        <v>1.3935999999999999</v>
      </c>
    </row>
    <row r="6523" spans="1:6" hidden="1" x14ac:dyDescent="0.3">
      <c r="A6523" t="s">
        <v>5</v>
      </c>
      <c r="B6523" t="s">
        <v>9</v>
      </c>
      <c r="C6523">
        <v>200</v>
      </c>
      <c r="D6523">
        <v>227266871227200</v>
      </c>
      <c r="E6523">
        <v>227266872575400</v>
      </c>
      <c r="F6523">
        <f t="shared" si="101"/>
        <v>1.3482000000000001</v>
      </c>
    </row>
    <row r="6524" spans="1:6" hidden="1" x14ac:dyDescent="0.3">
      <c r="A6524" t="s">
        <v>5</v>
      </c>
      <c r="B6524" t="s">
        <v>10</v>
      </c>
      <c r="C6524">
        <v>200</v>
      </c>
      <c r="D6524">
        <v>227266874844400</v>
      </c>
      <c r="E6524">
        <v>227266875914500</v>
      </c>
      <c r="F6524">
        <f t="shared" si="101"/>
        <v>1.0701000000000001</v>
      </c>
    </row>
    <row r="6525" spans="1:6" hidden="1" x14ac:dyDescent="0.3">
      <c r="A6525" t="s">
        <v>5</v>
      </c>
      <c r="B6525" t="s">
        <v>11</v>
      </c>
      <c r="C6525">
        <v>200</v>
      </c>
      <c r="D6525">
        <v>227266877450100</v>
      </c>
      <c r="E6525">
        <v>227266878752400</v>
      </c>
      <c r="F6525">
        <f t="shared" si="101"/>
        <v>1.3023</v>
      </c>
    </row>
    <row r="6526" spans="1:6" hidden="1" x14ac:dyDescent="0.3">
      <c r="A6526" t="s">
        <v>5</v>
      </c>
      <c r="B6526" t="s">
        <v>12</v>
      </c>
      <c r="C6526">
        <v>200</v>
      </c>
      <c r="D6526">
        <v>227266880732200</v>
      </c>
      <c r="E6526">
        <v>227266882158100</v>
      </c>
      <c r="F6526">
        <f t="shared" si="101"/>
        <v>1.4258999999999999</v>
      </c>
    </row>
    <row r="6527" spans="1:6" hidden="1" x14ac:dyDescent="0.3">
      <c r="A6527" t="s">
        <v>5</v>
      </c>
      <c r="B6527" t="s">
        <v>13</v>
      </c>
      <c r="C6527">
        <v>200</v>
      </c>
      <c r="D6527">
        <v>227266884227400</v>
      </c>
      <c r="E6527">
        <v>227266885887600</v>
      </c>
      <c r="F6527">
        <f t="shared" si="101"/>
        <v>1.6601999999999999</v>
      </c>
    </row>
    <row r="6528" spans="1:6" hidden="1" x14ac:dyDescent="0.3">
      <c r="A6528" t="s">
        <v>5</v>
      </c>
      <c r="B6528" t="s">
        <v>14</v>
      </c>
      <c r="C6528">
        <v>200</v>
      </c>
      <c r="D6528">
        <v>227266889632700</v>
      </c>
      <c r="E6528">
        <v>227266891352400</v>
      </c>
      <c r="F6528">
        <f t="shared" si="101"/>
        <v>1.7197</v>
      </c>
    </row>
    <row r="6529" spans="1:6" hidden="1" x14ac:dyDescent="0.3">
      <c r="A6529" t="s">
        <v>5</v>
      </c>
      <c r="B6529" t="s">
        <v>15</v>
      </c>
      <c r="C6529">
        <v>200</v>
      </c>
      <c r="D6529">
        <v>227266895898400</v>
      </c>
      <c r="E6529">
        <v>227266897826300</v>
      </c>
      <c r="F6529">
        <f t="shared" si="101"/>
        <v>1.9278999999999999</v>
      </c>
    </row>
    <row r="6530" spans="1:6" hidden="1" x14ac:dyDescent="0.3">
      <c r="A6530" t="s">
        <v>5</v>
      </c>
      <c r="B6530" t="s">
        <v>16</v>
      </c>
      <c r="C6530">
        <v>200</v>
      </c>
      <c r="D6530">
        <v>227266900266000</v>
      </c>
      <c r="E6530">
        <v>227266901817000</v>
      </c>
      <c r="F6530">
        <f t="shared" ref="F6530:F6593" si="102">(E6530-D6530)/1000000</f>
        <v>1.5509999999999999</v>
      </c>
    </row>
    <row r="6531" spans="1:6" hidden="1" x14ac:dyDescent="0.3">
      <c r="A6531" t="s">
        <v>5</v>
      </c>
      <c r="B6531" t="s">
        <v>17</v>
      </c>
      <c r="C6531">
        <v>200</v>
      </c>
      <c r="D6531">
        <v>227266904831500</v>
      </c>
      <c r="E6531">
        <v>227266907158200</v>
      </c>
      <c r="F6531">
        <f t="shared" si="102"/>
        <v>2.3267000000000002</v>
      </c>
    </row>
    <row r="6532" spans="1:6" hidden="1" x14ac:dyDescent="0.3">
      <c r="A6532" t="s">
        <v>5</v>
      </c>
      <c r="B6532" t="s">
        <v>18</v>
      </c>
      <c r="C6532">
        <v>200</v>
      </c>
      <c r="D6532">
        <v>227266910681900</v>
      </c>
      <c r="E6532">
        <v>227266912784400</v>
      </c>
      <c r="F6532">
        <f t="shared" si="102"/>
        <v>2.1025</v>
      </c>
    </row>
    <row r="6533" spans="1:6" hidden="1" x14ac:dyDescent="0.3">
      <c r="A6533" t="s">
        <v>5</v>
      </c>
      <c r="B6533" t="s">
        <v>19</v>
      </c>
      <c r="C6533">
        <v>200</v>
      </c>
      <c r="D6533">
        <v>227266914822400</v>
      </c>
      <c r="E6533">
        <v>227266916433800</v>
      </c>
      <c r="F6533">
        <f t="shared" si="102"/>
        <v>1.6113999999999999</v>
      </c>
    </row>
    <row r="6534" spans="1:6" hidden="1" x14ac:dyDescent="0.3">
      <c r="A6534" t="s">
        <v>5</v>
      </c>
      <c r="B6534" t="s">
        <v>20</v>
      </c>
      <c r="C6534">
        <v>200</v>
      </c>
      <c r="D6534">
        <v>227266919156600</v>
      </c>
      <c r="E6534">
        <v>227266922240200</v>
      </c>
      <c r="F6534">
        <f t="shared" si="102"/>
        <v>3.0836000000000001</v>
      </c>
    </row>
    <row r="6535" spans="1:6" hidden="1" x14ac:dyDescent="0.3">
      <c r="A6535" t="s">
        <v>5</v>
      </c>
      <c r="B6535" t="s">
        <v>21</v>
      </c>
      <c r="C6535">
        <v>200</v>
      </c>
      <c r="D6535">
        <v>227266927142000</v>
      </c>
      <c r="E6535">
        <v>227266930414200</v>
      </c>
      <c r="F6535">
        <f t="shared" si="102"/>
        <v>3.2722000000000002</v>
      </c>
    </row>
    <row r="6536" spans="1:6" x14ac:dyDescent="0.3">
      <c r="A6536" t="s">
        <v>5</v>
      </c>
      <c r="B6536" t="s">
        <v>32</v>
      </c>
      <c r="C6536">
        <v>200</v>
      </c>
      <c r="D6536">
        <v>227266934452800</v>
      </c>
      <c r="E6536">
        <v>227266945406700</v>
      </c>
      <c r="F6536">
        <f t="shared" si="102"/>
        <v>10.953900000000001</v>
      </c>
    </row>
    <row r="6537" spans="1:6" hidden="1" x14ac:dyDescent="0.3">
      <c r="A6537" t="s">
        <v>5</v>
      </c>
      <c r="B6537" t="s">
        <v>8</v>
      </c>
      <c r="C6537">
        <v>200</v>
      </c>
      <c r="D6537">
        <v>227267215247000</v>
      </c>
      <c r="E6537">
        <v>227267216398700</v>
      </c>
      <c r="F6537">
        <f t="shared" si="102"/>
        <v>1.1516999999999999</v>
      </c>
    </row>
    <row r="6538" spans="1:6" hidden="1" x14ac:dyDescent="0.3">
      <c r="A6538" t="s">
        <v>5</v>
      </c>
      <c r="B6538" t="s">
        <v>9</v>
      </c>
      <c r="C6538">
        <v>200</v>
      </c>
      <c r="D6538">
        <v>227267219142800</v>
      </c>
      <c r="E6538">
        <v>227267221749700</v>
      </c>
      <c r="F6538">
        <f t="shared" si="102"/>
        <v>2.6069</v>
      </c>
    </row>
    <row r="6539" spans="1:6" hidden="1" x14ac:dyDescent="0.3">
      <c r="A6539" t="s">
        <v>5</v>
      </c>
      <c r="B6539" t="s">
        <v>10</v>
      </c>
      <c r="C6539">
        <v>200</v>
      </c>
      <c r="D6539">
        <v>227267225150800</v>
      </c>
      <c r="E6539">
        <v>227267226608600</v>
      </c>
      <c r="F6539">
        <f t="shared" si="102"/>
        <v>1.4578</v>
      </c>
    </row>
    <row r="6540" spans="1:6" hidden="1" x14ac:dyDescent="0.3">
      <c r="A6540" t="s">
        <v>5</v>
      </c>
      <c r="B6540" t="s">
        <v>11</v>
      </c>
      <c r="C6540">
        <v>200</v>
      </c>
      <c r="D6540">
        <v>227267228533500</v>
      </c>
      <c r="E6540">
        <v>227267230421500</v>
      </c>
      <c r="F6540">
        <f t="shared" si="102"/>
        <v>1.8879999999999999</v>
      </c>
    </row>
    <row r="6541" spans="1:6" hidden="1" x14ac:dyDescent="0.3">
      <c r="A6541" t="s">
        <v>5</v>
      </c>
      <c r="B6541" t="s">
        <v>12</v>
      </c>
      <c r="C6541">
        <v>200</v>
      </c>
      <c r="D6541">
        <v>227267233715100</v>
      </c>
      <c r="E6541">
        <v>227267235430500</v>
      </c>
      <c r="F6541">
        <f t="shared" si="102"/>
        <v>1.7154</v>
      </c>
    </row>
    <row r="6542" spans="1:6" hidden="1" x14ac:dyDescent="0.3">
      <c r="A6542" t="s">
        <v>5</v>
      </c>
      <c r="B6542" t="s">
        <v>13</v>
      </c>
      <c r="C6542">
        <v>200</v>
      </c>
      <c r="D6542">
        <v>227267238152900</v>
      </c>
      <c r="E6542">
        <v>227267239196100</v>
      </c>
      <c r="F6542">
        <f t="shared" si="102"/>
        <v>1.0431999999999999</v>
      </c>
    </row>
    <row r="6543" spans="1:6" hidden="1" x14ac:dyDescent="0.3">
      <c r="A6543" t="s">
        <v>5</v>
      </c>
      <c r="B6543" t="s">
        <v>14</v>
      </c>
      <c r="C6543">
        <v>200</v>
      </c>
      <c r="D6543">
        <v>227267240845800</v>
      </c>
      <c r="E6543">
        <v>227267241890900</v>
      </c>
      <c r="F6543">
        <f t="shared" si="102"/>
        <v>1.0450999999999999</v>
      </c>
    </row>
    <row r="6544" spans="1:6" hidden="1" x14ac:dyDescent="0.3">
      <c r="A6544" t="s">
        <v>5</v>
      </c>
      <c r="B6544" t="s">
        <v>15</v>
      </c>
      <c r="C6544">
        <v>200</v>
      </c>
      <c r="D6544">
        <v>227267244414400</v>
      </c>
      <c r="E6544">
        <v>227267246273400</v>
      </c>
      <c r="F6544">
        <f t="shared" si="102"/>
        <v>1.859</v>
      </c>
    </row>
    <row r="6545" spans="1:6" hidden="1" x14ac:dyDescent="0.3">
      <c r="A6545" t="s">
        <v>5</v>
      </c>
      <c r="B6545" t="s">
        <v>16</v>
      </c>
      <c r="C6545">
        <v>200</v>
      </c>
      <c r="D6545">
        <v>227267248370700</v>
      </c>
      <c r="E6545">
        <v>227267249964900</v>
      </c>
      <c r="F6545">
        <f t="shared" si="102"/>
        <v>1.5942000000000001</v>
      </c>
    </row>
    <row r="6546" spans="1:6" hidden="1" x14ac:dyDescent="0.3">
      <c r="A6546" t="s">
        <v>5</v>
      </c>
      <c r="B6546" t="s">
        <v>17</v>
      </c>
      <c r="C6546">
        <v>200</v>
      </c>
      <c r="D6546">
        <v>227267253515600</v>
      </c>
      <c r="E6546">
        <v>227267256086400</v>
      </c>
      <c r="F6546">
        <f t="shared" si="102"/>
        <v>2.5708000000000002</v>
      </c>
    </row>
    <row r="6547" spans="1:6" hidden="1" x14ac:dyDescent="0.3">
      <c r="A6547" t="s">
        <v>5</v>
      </c>
      <c r="B6547" t="s">
        <v>18</v>
      </c>
      <c r="C6547">
        <v>200</v>
      </c>
      <c r="D6547">
        <v>227267259762900</v>
      </c>
      <c r="E6547">
        <v>227267261483500</v>
      </c>
      <c r="F6547">
        <f t="shared" si="102"/>
        <v>1.7205999999999999</v>
      </c>
    </row>
    <row r="6548" spans="1:6" hidden="1" x14ac:dyDescent="0.3">
      <c r="A6548" t="s">
        <v>5</v>
      </c>
      <c r="B6548" t="s">
        <v>19</v>
      </c>
      <c r="C6548">
        <v>200</v>
      </c>
      <c r="D6548">
        <v>227267265512400</v>
      </c>
      <c r="E6548">
        <v>227267266799700</v>
      </c>
      <c r="F6548">
        <f t="shared" si="102"/>
        <v>1.2873000000000001</v>
      </c>
    </row>
    <row r="6549" spans="1:6" hidden="1" x14ac:dyDescent="0.3">
      <c r="A6549" t="s">
        <v>5</v>
      </c>
      <c r="B6549" t="s">
        <v>20</v>
      </c>
      <c r="C6549">
        <v>200</v>
      </c>
      <c r="D6549">
        <v>227267269068500</v>
      </c>
      <c r="E6549">
        <v>227267270551400</v>
      </c>
      <c r="F6549">
        <f t="shared" si="102"/>
        <v>1.4829000000000001</v>
      </c>
    </row>
    <row r="6550" spans="1:6" hidden="1" x14ac:dyDescent="0.3">
      <c r="A6550" t="s">
        <v>5</v>
      </c>
      <c r="B6550" t="s">
        <v>21</v>
      </c>
      <c r="C6550">
        <v>200</v>
      </c>
      <c r="D6550">
        <v>227267273954900</v>
      </c>
      <c r="E6550">
        <v>227267275443100</v>
      </c>
      <c r="F6550">
        <f t="shared" si="102"/>
        <v>1.4882</v>
      </c>
    </row>
    <row r="6551" spans="1:6" hidden="1" x14ac:dyDescent="0.3">
      <c r="A6551" t="s">
        <v>5</v>
      </c>
      <c r="B6551" t="s">
        <v>28</v>
      </c>
      <c r="C6551">
        <v>200</v>
      </c>
      <c r="D6551">
        <v>227267278688700</v>
      </c>
      <c r="E6551">
        <v>227267280000900</v>
      </c>
      <c r="F6551">
        <f t="shared" si="102"/>
        <v>1.3122</v>
      </c>
    </row>
    <row r="6552" spans="1:6" x14ac:dyDescent="0.3">
      <c r="A6552" t="s">
        <v>5</v>
      </c>
      <c r="B6552" t="s">
        <v>42</v>
      </c>
      <c r="C6552">
        <v>200</v>
      </c>
      <c r="D6552">
        <v>227267283249400</v>
      </c>
      <c r="E6552">
        <v>227267293556200</v>
      </c>
      <c r="F6552">
        <f t="shared" si="102"/>
        <v>10.306800000000001</v>
      </c>
    </row>
    <row r="6553" spans="1:6" hidden="1" x14ac:dyDescent="0.3">
      <c r="A6553" t="s">
        <v>5</v>
      </c>
      <c r="B6553" t="s">
        <v>8</v>
      </c>
      <c r="C6553">
        <v>200</v>
      </c>
      <c r="D6553">
        <v>227267556343000</v>
      </c>
      <c r="E6553">
        <v>227267558259000</v>
      </c>
      <c r="F6553">
        <f t="shared" si="102"/>
        <v>1.9159999999999999</v>
      </c>
    </row>
    <row r="6554" spans="1:6" hidden="1" x14ac:dyDescent="0.3">
      <c r="A6554" t="s">
        <v>5</v>
      </c>
      <c r="B6554" t="s">
        <v>9</v>
      </c>
      <c r="C6554">
        <v>200</v>
      </c>
      <c r="D6554">
        <v>227267560887100</v>
      </c>
      <c r="E6554">
        <v>227267563514300</v>
      </c>
      <c r="F6554">
        <f t="shared" si="102"/>
        <v>2.6272000000000002</v>
      </c>
    </row>
    <row r="6555" spans="1:6" hidden="1" x14ac:dyDescent="0.3">
      <c r="A6555" t="s">
        <v>5</v>
      </c>
      <c r="B6555" t="s">
        <v>10</v>
      </c>
      <c r="C6555">
        <v>200</v>
      </c>
      <c r="D6555">
        <v>227267566968200</v>
      </c>
      <c r="E6555">
        <v>227267569149900</v>
      </c>
      <c r="F6555">
        <f t="shared" si="102"/>
        <v>2.1817000000000002</v>
      </c>
    </row>
    <row r="6556" spans="1:6" hidden="1" x14ac:dyDescent="0.3">
      <c r="A6556" t="s">
        <v>5</v>
      </c>
      <c r="B6556" t="s">
        <v>11</v>
      </c>
      <c r="C6556">
        <v>200</v>
      </c>
      <c r="D6556">
        <v>227267571457100</v>
      </c>
      <c r="E6556">
        <v>227267573869600</v>
      </c>
      <c r="F6556">
        <f t="shared" si="102"/>
        <v>2.4125000000000001</v>
      </c>
    </row>
    <row r="6557" spans="1:6" hidden="1" x14ac:dyDescent="0.3">
      <c r="A6557" t="s">
        <v>5</v>
      </c>
      <c r="B6557" t="s">
        <v>12</v>
      </c>
      <c r="C6557">
        <v>200</v>
      </c>
      <c r="D6557">
        <v>227267576872500</v>
      </c>
      <c r="E6557">
        <v>227267578389400</v>
      </c>
      <c r="F6557">
        <f t="shared" si="102"/>
        <v>1.5168999999999999</v>
      </c>
    </row>
    <row r="6558" spans="1:6" hidden="1" x14ac:dyDescent="0.3">
      <c r="A6558" t="s">
        <v>5</v>
      </c>
      <c r="B6558" t="s">
        <v>13</v>
      </c>
      <c r="C6558">
        <v>200</v>
      </c>
      <c r="D6558">
        <v>227267581645300</v>
      </c>
      <c r="E6558">
        <v>227267583189000</v>
      </c>
      <c r="F6558">
        <f t="shared" si="102"/>
        <v>1.5437000000000001</v>
      </c>
    </row>
    <row r="6559" spans="1:6" hidden="1" x14ac:dyDescent="0.3">
      <c r="A6559" t="s">
        <v>5</v>
      </c>
      <c r="B6559" t="s">
        <v>14</v>
      </c>
      <c r="C6559">
        <v>200</v>
      </c>
      <c r="D6559">
        <v>227267585368000</v>
      </c>
      <c r="E6559">
        <v>227267588094000</v>
      </c>
      <c r="F6559">
        <f t="shared" si="102"/>
        <v>2.726</v>
      </c>
    </row>
    <row r="6560" spans="1:6" hidden="1" x14ac:dyDescent="0.3">
      <c r="A6560" t="s">
        <v>5</v>
      </c>
      <c r="B6560" t="s">
        <v>15</v>
      </c>
      <c r="C6560">
        <v>200</v>
      </c>
      <c r="D6560">
        <v>227267593549300</v>
      </c>
      <c r="E6560">
        <v>227267595852000</v>
      </c>
      <c r="F6560">
        <f t="shared" si="102"/>
        <v>2.3027000000000002</v>
      </c>
    </row>
    <row r="6561" spans="1:6" hidden="1" x14ac:dyDescent="0.3">
      <c r="A6561" t="s">
        <v>5</v>
      </c>
      <c r="B6561" t="s">
        <v>16</v>
      </c>
      <c r="C6561">
        <v>200</v>
      </c>
      <c r="D6561">
        <v>227267598846700</v>
      </c>
      <c r="E6561">
        <v>227267601277700</v>
      </c>
      <c r="F6561">
        <f t="shared" si="102"/>
        <v>2.431</v>
      </c>
    </row>
    <row r="6562" spans="1:6" hidden="1" x14ac:dyDescent="0.3">
      <c r="A6562" t="s">
        <v>5</v>
      </c>
      <c r="B6562" t="s">
        <v>17</v>
      </c>
      <c r="C6562">
        <v>200</v>
      </c>
      <c r="D6562">
        <v>227267605005300</v>
      </c>
      <c r="E6562">
        <v>227267607355300</v>
      </c>
      <c r="F6562">
        <f t="shared" si="102"/>
        <v>2.35</v>
      </c>
    </row>
    <row r="6563" spans="1:6" hidden="1" x14ac:dyDescent="0.3">
      <c r="A6563" t="s">
        <v>5</v>
      </c>
      <c r="B6563" t="s">
        <v>18</v>
      </c>
      <c r="C6563">
        <v>200</v>
      </c>
      <c r="D6563">
        <v>227267611197400</v>
      </c>
      <c r="E6563">
        <v>227267613244600</v>
      </c>
      <c r="F6563">
        <f t="shared" si="102"/>
        <v>2.0472000000000001</v>
      </c>
    </row>
    <row r="6564" spans="1:6" hidden="1" x14ac:dyDescent="0.3">
      <c r="A6564" t="s">
        <v>5</v>
      </c>
      <c r="B6564" t="s">
        <v>19</v>
      </c>
      <c r="C6564">
        <v>200</v>
      </c>
      <c r="D6564">
        <v>227267616446000</v>
      </c>
      <c r="E6564">
        <v>227267618084600</v>
      </c>
      <c r="F6564">
        <f t="shared" si="102"/>
        <v>1.6386000000000001</v>
      </c>
    </row>
    <row r="6565" spans="1:6" hidden="1" x14ac:dyDescent="0.3">
      <c r="A6565" t="s">
        <v>5</v>
      </c>
      <c r="B6565" t="s">
        <v>20</v>
      </c>
      <c r="C6565">
        <v>200</v>
      </c>
      <c r="D6565">
        <v>227267621328900</v>
      </c>
      <c r="E6565">
        <v>227267623506000</v>
      </c>
      <c r="F6565">
        <f t="shared" si="102"/>
        <v>2.1770999999999998</v>
      </c>
    </row>
    <row r="6566" spans="1:6" hidden="1" x14ac:dyDescent="0.3">
      <c r="A6566" t="s">
        <v>5</v>
      </c>
      <c r="B6566" t="s">
        <v>21</v>
      </c>
      <c r="C6566">
        <v>200</v>
      </c>
      <c r="D6566">
        <v>227267627394300</v>
      </c>
      <c r="E6566">
        <v>227267629642400</v>
      </c>
      <c r="F6566">
        <f t="shared" si="102"/>
        <v>2.2481</v>
      </c>
    </row>
    <row r="6567" spans="1:6" x14ac:dyDescent="0.3">
      <c r="A6567" t="s">
        <v>5</v>
      </c>
      <c r="B6567" t="s">
        <v>45</v>
      </c>
      <c r="C6567">
        <v>404</v>
      </c>
      <c r="D6567">
        <v>227267634006500</v>
      </c>
      <c r="E6567">
        <v>227267637110600</v>
      </c>
      <c r="F6567">
        <f t="shared" si="102"/>
        <v>3.1040999999999999</v>
      </c>
    </row>
    <row r="6568" spans="1:6" x14ac:dyDescent="0.3">
      <c r="A6568" t="s">
        <v>5</v>
      </c>
      <c r="B6568" t="s">
        <v>46</v>
      </c>
      <c r="C6568">
        <v>404</v>
      </c>
      <c r="D6568">
        <v>227267661406900</v>
      </c>
      <c r="E6568">
        <v>227267666030900</v>
      </c>
      <c r="F6568">
        <f t="shared" si="102"/>
        <v>4.6239999999999997</v>
      </c>
    </row>
    <row r="6569" spans="1:6" hidden="1" x14ac:dyDescent="0.3">
      <c r="A6569" t="s">
        <v>5</v>
      </c>
      <c r="B6569" t="s">
        <v>8</v>
      </c>
      <c r="C6569">
        <v>200</v>
      </c>
      <c r="D6569">
        <v>227268017613400</v>
      </c>
      <c r="E6569">
        <v>227268020586000</v>
      </c>
      <c r="F6569">
        <f t="shared" si="102"/>
        <v>2.9725999999999999</v>
      </c>
    </row>
    <row r="6570" spans="1:6" hidden="1" x14ac:dyDescent="0.3">
      <c r="A6570" t="s">
        <v>5</v>
      </c>
      <c r="B6570" t="s">
        <v>9</v>
      </c>
      <c r="C6570">
        <v>200</v>
      </c>
      <c r="D6570">
        <v>227268026156300</v>
      </c>
      <c r="E6570">
        <v>227268028225600</v>
      </c>
      <c r="F6570">
        <f t="shared" si="102"/>
        <v>2.0693000000000001</v>
      </c>
    </row>
    <row r="6571" spans="1:6" hidden="1" x14ac:dyDescent="0.3">
      <c r="A6571" t="s">
        <v>5</v>
      </c>
      <c r="B6571" t="s">
        <v>10</v>
      </c>
      <c r="C6571">
        <v>200</v>
      </c>
      <c r="D6571">
        <v>227268032519100</v>
      </c>
      <c r="E6571">
        <v>227268035660300</v>
      </c>
      <c r="F6571">
        <f t="shared" si="102"/>
        <v>3.1412</v>
      </c>
    </row>
    <row r="6572" spans="1:6" hidden="1" x14ac:dyDescent="0.3">
      <c r="A6572" t="s">
        <v>5</v>
      </c>
      <c r="B6572" t="s">
        <v>11</v>
      </c>
      <c r="C6572">
        <v>200</v>
      </c>
      <c r="D6572">
        <v>227268040482000</v>
      </c>
      <c r="E6572">
        <v>227268042674500</v>
      </c>
      <c r="F6572">
        <f t="shared" si="102"/>
        <v>2.1924999999999999</v>
      </c>
    </row>
    <row r="6573" spans="1:6" hidden="1" x14ac:dyDescent="0.3">
      <c r="A6573" t="s">
        <v>5</v>
      </c>
      <c r="B6573" t="s">
        <v>12</v>
      </c>
      <c r="C6573">
        <v>200</v>
      </c>
      <c r="D6573">
        <v>227268046255300</v>
      </c>
      <c r="E6573">
        <v>227268047476300</v>
      </c>
      <c r="F6573">
        <f t="shared" si="102"/>
        <v>1.2210000000000001</v>
      </c>
    </row>
    <row r="6574" spans="1:6" hidden="1" x14ac:dyDescent="0.3">
      <c r="A6574" t="s">
        <v>5</v>
      </c>
      <c r="B6574" t="s">
        <v>13</v>
      </c>
      <c r="C6574">
        <v>200</v>
      </c>
      <c r="D6574">
        <v>227268052100000</v>
      </c>
      <c r="E6574">
        <v>227268053754800</v>
      </c>
      <c r="F6574">
        <f t="shared" si="102"/>
        <v>1.6548</v>
      </c>
    </row>
    <row r="6575" spans="1:6" hidden="1" x14ac:dyDescent="0.3">
      <c r="A6575" t="s">
        <v>5</v>
      </c>
      <c r="B6575" t="s">
        <v>14</v>
      </c>
      <c r="C6575">
        <v>200</v>
      </c>
      <c r="D6575">
        <v>227268058079400</v>
      </c>
      <c r="E6575">
        <v>227268059959300</v>
      </c>
      <c r="F6575">
        <f t="shared" si="102"/>
        <v>1.8798999999999999</v>
      </c>
    </row>
    <row r="6576" spans="1:6" hidden="1" x14ac:dyDescent="0.3">
      <c r="A6576" t="s">
        <v>5</v>
      </c>
      <c r="B6576" t="s">
        <v>15</v>
      </c>
      <c r="C6576">
        <v>200</v>
      </c>
      <c r="D6576">
        <v>227268064120300</v>
      </c>
      <c r="E6576">
        <v>227268067042400</v>
      </c>
      <c r="F6576">
        <f t="shared" si="102"/>
        <v>2.9220999999999999</v>
      </c>
    </row>
    <row r="6577" spans="1:6" hidden="1" x14ac:dyDescent="0.3">
      <c r="A6577" t="s">
        <v>5</v>
      </c>
      <c r="B6577" t="s">
        <v>16</v>
      </c>
      <c r="C6577">
        <v>200</v>
      </c>
      <c r="D6577">
        <v>227268071077300</v>
      </c>
      <c r="E6577">
        <v>227268072514400</v>
      </c>
      <c r="F6577">
        <f t="shared" si="102"/>
        <v>1.4371</v>
      </c>
    </row>
    <row r="6578" spans="1:6" hidden="1" x14ac:dyDescent="0.3">
      <c r="A6578" t="s">
        <v>5</v>
      </c>
      <c r="B6578" t="s">
        <v>17</v>
      </c>
      <c r="C6578">
        <v>200</v>
      </c>
      <c r="D6578">
        <v>227268076815800</v>
      </c>
      <c r="E6578">
        <v>227268079477100</v>
      </c>
      <c r="F6578">
        <f t="shared" si="102"/>
        <v>2.6613000000000002</v>
      </c>
    </row>
    <row r="6579" spans="1:6" hidden="1" x14ac:dyDescent="0.3">
      <c r="A6579" t="s">
        <v>5</v>
      </c>
      <c r="B6579" t="s">
        <v>18</v>
      </c>
      <c r="C6579">
        <v>200</v>
      </c>
      <c r="D6579">
        <v>227268083918900</v>
      </c>
      <c r="E6579">
        <v>227268085989000</v>
      </c>
      <c r="F6579">
        <f t="shared" si="102"/>
        <v>2.0701000000000001</v>
      </c>
    </row>
    <row r="6580" spans="1:6" hidden="1" x14ac:dyDescent="0.3">
      <c r="A6580" t="s">
        <v>5</v>
      </c>
      <c r="B6580" t="s">
        <v>19</v>
      </c>
      <c r="C6580">
        <v>200</v>
      </c>
      <c r="D6580">
        <v>227268089608700</v>
      </c>
      <c r="E6580">
        <v>227268091263600</v>
      </c>
      <c r="F6580">
        <f t="shared" si="102"/>
        <v>1.6549</v>
      </c>
    </row>
    <row r="6581" spans="1:6" hidden="1" x14ac:dyDescent="0.3">
      <c r="A6581" t="s">
        <v>5</v>
      </c>
      <c r="B6581" t="s">
        <v>20</v>
      </c>
      <c r="C6581">
        <v>200</v>
      </c>
      <c r="D6581">
        <v>227268095050100</v>
      </c>
      <c r="E6581">
        <v>227268098348100</v>
      </c>
      <c r="F6581">
        <f t="shared" si="102"/>
        <v>3.298</v>
      </c>
    </row>
    <row r="6582" spans="1:6" hidden="1" x14ac:dyDescent="0.3">
      <c r="A6582" t="s">
        <v>5</v>
      </c>
      <c r="B6582" t="s">
        <v>21</v>
      </c>
      <c r="C6582">
        <v>200</v>
      </c>
      <c r="D6582">
        <v>227268103514400</v>
      </c>
      <c r="E6582">
        <v>227268106097500</v>
      </c>
      <c r="F6582">
        <f t="shared" si="102"/>
        <v>2.5831</v>
      </c>
    </row>
    <row r="6583" spans="1:6" x14ac:dyDescent="0.3">
      <c r="A6583" t="s">
        <v>5</v>
      </c>
      <c r="B6583" t="s">
        <v>34</v>
      </c>
      <c r="C6583">
        <v>500</v>
      </c>
      <c r="D6583">
        <v>227268109926800</v>
      </c>
      <c r="E6583">
        <v>227268142152600</v>
      </c>
      <c r="F6583">
        <f t="shared" si="102"/>
        <v>32.2258</v>
      </c>
    </row>
    <row r="6584" spans="1:6" hidden="1" x14ac:dyDescent="0.3">
      <c r="A6584" t="s">
        <v>5</v>
      </c>
      <c r="B6584" t="s">
        <v>8</v>
      </c>
      <c r="C6584">
        <v>200</v>
      </c>
      <c r="D6584">
        <v>227268292108100</v>
      </c>
      <c r="E6584">
        <v>227268293514600</v>
      </c>
      <c r="F6584">
        <f t="shared" si="102"/>
        <v>1.4065000000000001</v>
      </c>
    </row>
    <row r="6585" spans="1:6" hidden="1" x14ac:dyDescent="0.3">
      <c r="A6585" t="s">
        <v>5</v>
      </c>
      <c r="B6585" t="s">
        <v>9</v>
      </c>
      <c r="C6585">
        <v>200</v>
      </c>
      <c r="D6585">
        <v>227268296874000</v>
      </c>
      <c r="E6585">
        <v>227268298473900</v>
      </c>
      <c r="F6585">
        <f t="shared" si="102"/>
        <v>1.5999000000000001</v>
      </c>
    </row>
    <row r="6586" spans="1:6" hidden="1" x14ac:dyDescent="0.3">
      <c r="A6586" t="s">
        <v>5</v>
      </c>
      <c r="B6586" t="s">
        <v>10</v>
      </c>
      <c r="C6586">
        <v>200</v>
      </c>
      <c r="D6586">
        <v>227268301709600</v>
      </c>
      <c r="E6586">
        <v>227268303073800</v>
      </c>
      <c r="F6586">
        <f t="shared" si="102"/>
        <v>1.3642000000000001</v>
      </c>
    </row>
    <row r="6587" spans="1:6" hidden="1" x14ac:dyDescent="0.3">
      <c r="A6587" t="s">
        <v>5</v>
      </c>
      <c r="B6587" t="s">
        <v>11</v>
      </c>
      <c r="C6587">
        <v>200</v>
      </c>
      <c r="D6587">
        <v>227268305771500</v>
      </c>
      <c r="E6587">
        <v>227268307218000</v>
      </c>
      <c r="F6587">
        <f t="shared" si="102"/>
        <v>1.4464999999999999</v>
      </c>
    </row>
    <row r="6588" spans="1:6" hidden="1" x14ac:dyDescent="0.3">
      <c r="A6588" t="s">
        <v>5</v>
      </c>
      <c r="B6588" t="s">
        <v>12</v>
      </c>
      <c r="C6588">
        <v>200</v>
      </c>
      <c r="D6588">
        <v>227268309507200</v>
      </c>
      <c r="E6588">
        <v>227268311367900</v>
      </c>
      <c r="F6588">
        <f t="shared" si="102"/>
        <v>1.8607</v>
      </c>
    </row>
    <row r="6589" spans="1:6" hidden="1" x14ac:dyDescent="0.3">
      <c r="A6589" t="s">
        <v>5</v>
      </c>
      <c r="B6589" t="s">
        <v>13</v>
      </c>
      <c r="C6589">
        <v>200</v>
      </c>
      <c r="D6589">
        <v>227268313451000</v>
      </c>
      <c r="E6589">
        <v>227268315168400</v>
      </c>
      <c r="F6589">
        <f t="shared" si="102"/>
        <v>1.7174</v>
      </c>
    </row>
    <row r="6590" spans="1:6" hidden="1" x14ac:dyDescent="0.3">
      <c r="A6590" t="s">
        <v>5</v>
      </c>
      <c r="B6590" t="s">
        <v>14</v>
      </c>
      <c r="C6590">
        <v>200</v>
      </c>
      <c r="D6590">
        <v>227268317961400</v>
      </c>
      <c r="E6590">
        <v>227268320062000</v>
      </c>
      <c r="F6590">
        <f t="shared" si="102"/>
        <v>2.1006</v>
      </c>
    </row>
    <row r="6591" spans="1:6" hidden="1" x14ac:dyDescent="0.3">
      <c r="A6591" t="s">
        <v>5</v>
      </c>
      <c r="B6591" t="s">
        <v>15</v>
      </c>
      <c r="C6591">
        <v>200</v>
      </c>
      <c r="D6591">
        <v>227268325046600</v>
      </c>
      <c r="E6591">
        <v>227268327823000</v>
      </c>
      <c r="F6591">
        <f t="shared" si="102"/>
        <v>2.7764000000000002</v>
      </c>
    </row>
    <row r="6592" spans="1:6" hidden="1" x14ac:dyDescent="0.3">
      <c r="A6592" t="s">
        <v>5</v>
      </c>
      <c r="B6592" t="s">
        <v>16</v>
      </c>
      <c r="C6592">
        <v>200</v>
      </c>
      <c r="D6592">
        <v>227268330991600</v>
      </c>
      <c r="E6592">
        <v>227268333408700</v>
      </c>
      <c r="F6592">
        <f t="shared" si="102"/>
        <v>2.4171</v>
      </c>
    </row>
    <row r="6593" spans="1:6" hidden="1" x14ac:dyDescent="0.3">
      <c r="A6593" t="s">
        <v>5</v>
      </c>
      <c r="B6593" t="s">
        <v>17</v>
      </c>
      <c r="C6593">
        <v>200</v>
      </c>
      <c r="D6593">
        <v>227268337167700</v>
      </c>
      <c r="E6593">
        <v>227268338953900</v>
      </c>
      <c r="F6593">
        <f t="shared" si="102"/>
        <v>1.7862</v>
      </c>
    </row>
    <row r="6594" spans="1:6" hidden="1" x14ac:dyDescent="0.3">
      <c r="A6594" t="s">
        <v>5</v>
      </c>
      <c r="B6594" t="s">
        <v>18</v>
      </c>
      <c r="C6594">
        <v>200</v>
      </c>
      <c r="D6594">
        <v>227268342380000</v>
      </c>
      <c r="E6594">
        <v>227268343709600</v>
      </c>
      <c r="F6594">
        <f t="shared" ref="F6594:F6657" si="103">(E6594-D6594)/1000000</f>
        <v>1.3295999999999999</v>
      </c>
    </row>
    <row r="6595" spans="1:6" hidden="1" x14ac:dyDescent="0.3">
      <c r="A6595" t="s">
        <v>5</v>
      </c>
      <c r="B6595" t="s">
        <v>19</v>
      </c>
      <c r="C6595">
        <v>200</v>
      </c>
      <c r="D6595">
        <v>227268345597100</v>
      </c>
      <c r="E6595">
        <v>227268346604800</v>
      </c>
      <c r="F6595">
        <f t="shared" si="103"/>
        <v>1.0077</v>
      </c>
    </row>
    <row r="6596" spans="1:6" hidden="1" x14ac:dyDescent="0.3">
      <c r="A6596" t="s">
        <v>5</v>
      </c>
      <c r="B6596" t="s">
        <v>20</v>
      </c>
      <c r="C6596">
        <v>200</v>
      </c>
      <c r="D6596">
        <v>227268348362400</v>
      </c>
      <c r="E6596">
        <v>227268349679800</v>
      </c>
      <c r="F6596">
        <f t="shared" si="103"/>
        <v>1.3173999999999999</v>
      </c>
    </row>
    <row r="6597" spans="1:6" hidden="1" x14ac:dyDescent="0.3">
      <c r="A6597" t="s">
        <v>5</v>
      </c>
      <c r="B6597" t="s">
        <v>21</v>
      </c>
      <c r="C6597">
        <v>200</v>
      </c>
      <c r="D6597">
        <v>227268353458900</v>
      </c>
      <c r="E6597">
        <v>227268355864700</v>
      </c>
      <c r="F6597">
        <f t="shared" si="103"/>
        <v>2.4058000000000002</v>
      </c>
    </row>
    <row r="6598" spans="1:6" x14ac:dyDescent="0.3">
      <c r="A6598" t="s">
        <v>5</v>
      </c>
      <c r="B6598" t="s">
        <v>6</v>
      </c>
      <c r="C6598">
        <v>302</v>
      </c>
      <c r="D6598">
        <v>227268360670700</v>
      </c>
      <c r="E6598">
        <v>227268363455400</v>
      </c>
      <c r="F6598">
        <f t="shared" si="103"/>
        <v>2.7847</v>
      </c>
    </row>
    <row r="6599" spans="1:6" x14ac:dyDescent="0.3">
      <c r="A6599" t="s">
        <v>5</v>
      </c>
      <c r="B6599" t="s">
        <v>7</v>
      </c>
      <c r="C6599">
        <v>200</v>
      </c>
      <c r="D6599">
        <v>227268366613200</v>
      </c>
      <c r="E6599">
        <v>227268368533300</v>
      </c>
      <c r="F6599">
        <f t="shared" si="103"/>
        <v>1.9200999999999999</v>
      </c>
    </row>
    <row r="6600" spans="1:6" hidden="1" x14ac:dyDescent="0.3">
      <c r="A6600" t="s">
        <v>5</v>
      </c>
      <c r="B6600" t="s">
        <v>8</v>
      </c>
      <c r="C6600">
        <v>200</v>
      </c>
      <c r="D6600">
        <v>227268571381400</v>
      </c>
      <c r="E6600">
        <v>227268572538200</v>
      </c>
      <c r="F6600">
        <f t="shared" si="103"/>
        <v>1.1568000000000001</v>
      </c>
    </row>
    <row r="6601" spans="1:6" hidden="1" x14ac:dyDescent="0.3">
      <c r="A6601" t="s">
        <v>5</v>
      </c>
      <c r="B6601" t="s">
        <v>9</v>
      </c>
      <c r="C6601">
        <v>200</v>
      </c>
      <c r="D6601">
        <v>227268575153200</v>
      </c>
      <c r="E6601">
        <v>227268576346900</v>
      </c>
      <c r="F6601">
        <f t="shared" si="103"/>
        <v>1.1937</v>
      </c>
    </row>
    <row r="6602" spans="1:6" hidden="1" x14ac:dyDescent="0.3">
      <c r="A6602" t="s">
        <v>5</v>
      </c>
      <c r="B6602" t="s">
        <v>10</v>
      </c>
      <c r="C6602">
        <v>200</v>
      </c>
      <c r="D6602">
        <v>227268578610700</v>
      </c>
      <c r="E6602">
        <v>227268579881600</v>
      </c>
      <c r="F6602">
        <f t="shared" si="103"/>
        <v>1.2708999999999999</v>
      </c>
    </row>
    <row r="6603" spans="1:6" hidden="1" x14ac:dyDescent="0.3">
      <c r="A6603" t="s">
        <v>5</v>
      </c>
      <c r="B6603" t="s">
        <v>11</v>
      </c>
      <c r="C6603">
        <v>200</v>
      </c>
      <c r="D6603">
        <v>227268582496900</v>
      </c>
      <c r="E6603">
        <v>227268584578400</v>
      </c>
      <c r="F6603">
        <f t="shared" si="103"/>
        <v>2.0815000000000001</v>
      </c>
    </row>
    <row r="6604" spans="1:6" hidden="1" x14ac:dyDescent="0.3">
      <c r="A6604" t="s">
        <v>5</v>
      </c>
      <c r="B6604" t="s">
        <v>12</v>
      </c>
      <c r="C6604">
        <v>200</v>
      </c>
      <c r="D6604">
        <v>227268587249900</v>
      </c>
      <c r="E6604">
        <v>227268589405900</v>
      </c>
      <c r="F6604">
        <f t="shared" si="103"/>
        <v>2.1560000000000001</v>
      </c>
    </row>
    <row r="6605" spans="1:6" hidden="1" x14ac:dyDescent="0.3">
      <c r="A6605" t="s">
        <v>5</v>
      </c>
      <c r="B6605" t="s">
        <v>13</v>
      </c>
      <c r="C6605">
        <v>200</v>
      </c>
      <c r="D6605">
        <v>227268593280900</v>
      </c>
      <c r="E6605">
        <v>227268595625600</v>
      </c>
      <c r="F6605">
        <f t="shared" si="103"/>
        <v>2.3447</v>
      </c>
    </row>
    <row r="6606" spans="1:6" hidden="1" x14ac:dyDescent="0.3">
      <c r="A6606" t="s">
        <v>5</v>
      </c>
      <c r="B6606" t="s">
        <v>14</v>
      </c>
      <c r="C6606">
        <v>200</v>
      </c>
      <c r="D6606">
        <v>227268598070000</v>
      </c>
      <c r="E6606">
        <v>227268599425900</v>
      </c>
      <c r="F6606">
        <f t="shared" si="103"/>
        <v>1.3559000000000001</v>
      </c>
    </row>
    <row r="6607" spans="1:6" hidden="1" x14ac:dyDescent="0.3">
      <c r="A6607" t="s">
        <v>5</v>
      </c>
      <c r="B6607" t="s">
        <v>15</v>
      </c>
      <c r="C6607">
        <v>200</v>
      </c>
      <c r="D6607">
        <v>227268601902500</v>
      </c>
      <c r="E6607">
        <v>227268603271800</v>
      </c>
      <c r="F6607">
        <f t="shared" si="103"/>
        <v>1.3693</v>
      </c>
    </row>
    <row r="6608" spans="1:6" hidden="1" x14ac:dyDescent="0.3">
      <c r="A6608" t="s">
        <v>5</v>
      </c>
      <c r="B6608" t="s">
        <v>16</v>
      </c>
      <c r="C6608">
        <v>200</v>
      </c>
      <c r="D6608">
        <v>227268605528300</v>
      </c>
      <c r="E6608">
        <v>227268607162100</v>
      </c>
      <c r="F6608">
        <f t="shared" si="103"/>
        <v>1.6337999999999999</v>
      </c>
    </row>
    <row r="6609" spans="1:6" hidden="1" x14ac:dyDescent="0.3">
      <c r="A6609" t="s">
        <v>5</v>
      </c>
      <c r="B6609" t="s">
        <v>17</v>
      </c>
      <c r="C6609">
        <v>200</v>
      </c>
      <c r="D6609">
        <v>227268609471000</v>
      </c>
      <c r="E6609">
        <v>227268610725100</v>
      </c>
      <c r="F6609">
        <f t="shared" si="103"/>
        <v>1.2541</v>
      </c>
    </row>
    <row r="6610" spans="1:6" hidden="1" x14ac:dyDescent="0.3">
      <c r="A6610" t="s">
        <v>5</v>
      </c>
      <c r="B6610" t="s">
        <v>18</v>
      </c>
      <c r="C6610">
        <v>200</v>
      </c>
      <c r="D6610">
        <v>227268616149800</v>
      </c>
      <c r="E6610">
        <v>227268617863500</v>
      </c>
      <c r="F6610">
        <f t="shared" si="103"/>
        <v>1.7137</v>
      </c>
    </row>
    <row r="6611" spans="1:6" hidden="1" x14ac:dyDescent="0.3">
      <c r="A6611" t="s">
        <v>5</v>
      </c>
      <c r="B6611" t="s">
        <v>19</v>
      </c>
      <c r="C6611">
        <v>200</v>
      </c>
      <c r="D6611">
        <v>227268619718300</v>
      </c>
      <c r="E6611">
        <v>227268621454400</v>
      </c>
      <c r="F6611">
        <f t="shared" si="103"/>
        <v>1.7361</v>
      </c>
    </row>
    <row r="6612" spans="1:6" hidden="1" x14ac:dyDescent="0.3">
      <c r="A6612" t="s">
        <v>5</v>
      </c>
      <c r="B6612" t="s">
        <v>20</v>
      </c>
      <c r="C6612">
        <v>200</v>
      </c>
      <c r="D6612">
        <v>227268624689300</v>
      </c>
      <c r="E6612">
        <v>227268626464400</v>
      </c>
      <c r="F6612">
        <f t="shared" si="103"/>
        <v>1.7750999999999999</v>
      </c>
    </row>
    <row r="6613" spans="1:6" hidden="1" x14ac:dyDescent="0.3">
      <c r="A6613" t="s">
        <v>5</v>
      </c>
      <c r="B6613" t="s">
        <v>21</v>
      </c>
      <c r="C6613">
        <v>200</v>
      </c>
      <c r="D6613">
        <v>227268630175900</v>
      </c>
      <c r="E6613">
        <v>227268632567000</v>
      </c>
      <c r="F6613">
        <f t="shared" si="103"/>
        <v>2.3910999999999998</v>
      </c>
    </row>
    <row r="6614" spans="1:6" x14ac:dyDescent="0.3">
      <c r="A6614" t="s">
        <v>5</v>
      </c>
      <c r="B6614" t="s">
        <v>27</v>
      </c>
      <c r="C6614">
        <v>200</v>
      </c>
      <c r="D6614">
        <v>227268635734700</v>
      </c>
      <c r="E6614">
        <v>227268652231500</v>
      </c>
      <c r="F6614">
        <f t="shared" si="103"/>
        <v>16.4968</v>
      </c>
    </row>
    <row r="6615" spans="1:6" hidden="1" x14ac:dyDescent="0.3">
      <c r="A6615" t="s">
        <v>5</v>
      </c>
      <c r="B6615" t="s">
        <v>8</v>
      </c>
      <c r="C6615">
        <v>200</v>
      </c>
      <c r="D6615">
        <v>227269397203800</v>
      </c>
      <c r="E6615">
        <v>227269398449200</v>
      </c>
      <c r="F6615">
        <f t="shared" si="103"/>
        <v>1.2454000000000001</v>
      </c>
    </row>
    <row r="6616" spans="1:6" hidden="1" x14ac:dyDescent="0.3">
      <c r="A6616" t="s">
        <v>5</v>
      </c>
      <c r="B6616" t="s">
        <v>9</v>
      </c>
      <c r="C6616">
        <v>200</v>
      </c>
      <c r="D6616">
        <v>227269400041600</v>
      </c>
      <c r="E6616">
        <v>227269401143700</v>
      </c>
      <c r="F6616">
        <f t="shared" si="103"/>
        <v>1.1021000000000001</v>
      </c>
    </row>
    <row r="6617" spans="1:6" hidden="1" x14ac:dyDescent="0.3">
      <c r="A6617" t="s">
        <v>5</v>
      </c>
      <c r="B6617" t="s">
        <v>10</v>
      </c>
      <c r="C6617">
        <v>200</v>
      </c>
      <c r="D6617">
        <v>227269404088900</v>
      </c>
      <c r="E6617">
        <v>227269405264400</v>
      </c>
      <c r="F6617">
        <f t="shared" si="103"/>
        <v>1.1755</v>
      </c>
    </row>
    <row r="6618" spans="1:6" hidden="1" x14ac:dyDescent="0.3">
      <c r="A6618" t="s">
        <v>5</v>
      </c>
      <c r="B6618" t="s">
        <v>11</v>
      </c>
      <c r="C6618">
        <v>200</v>
      </c>
      <c r="D6618">
        <v>227269406932200</v>
      </c>
      <c r="E6618">
        <v>227269407861500</v>
      </c>
      <c r="F6618">
        <f t="shared" si="103"/>
        <v>0.92930000000000001</v>
      </c>
    </row>
    <row r="6619" spans="1:6" hidden="1" x14ac:dyDescent="0.3">
      <c r="A6619" t="s">
        <v>5</v>
      </c>
      <c r="B6619" t="s">
        <v>12</v>
      </c>
      <c r="C6619">
        <v>200</v>
      </c>
      <c r="D6619">
        <v>227269409568900</v>
      </c>
      <c r="E6619">
        <v>227269410486300</v>
      </c>
      <c r="F6619">
        <f t="shared" si="103"/>
        <v>0.91739999999999999</v>
      </c>
    </row>
    <row r="6620" spans="1:6" hidden="1" x14ac:dyDescent="0.3">
      <c r="A6620" t="s">
        <v>5</v>
      </c>
      <c r="B6620" t="s">
        <v>13</v>
      </c>
      <c r="C6620">
        <v>200</v>
      </c>
      <c r="D6620">
        <v>227269412084700</v>
      </c>
      <c r="E6620">
        <v>227269413425600</v>
      </c>
      <c r="F6620">
        <f t="shared" si="103"/>
        <v>1.3409</v>
      </c>
    </row>
    <row r="6621" spans="1:6" hidden="1" x14ac:dyDescent="0.3">
      <c r="A6621" t="s">
        <v>5</v>
      </c>
      <c r="B6621" t="s">
        <v>14</v>
      </c>
      <c r="C6621">
        <v>200</v>
      </c>
      <c r="D6621">
        <v>227269415158400</v>
      </c>
      <c r="E6621">
        <v>227269416370300</v>
      </c>
      <c r="F6621">
        <f t="shared" si="103"/>
        <v>1.2119</v>
      </c>
    </row>
    <row r="6622" spans="1:6" hidden="1" x14ac:dyDescent="0.3">
      <c r="A6622" t="s">
        <v>5</v>
      </c>
      <c r="B6622" t="s">
        <v>15</v>
      </c>
      <c r="C6622">
        <v>200</v>
      </c>
      <c r="D6622">
        <v>227269418795500</v>
      </c>
      <c r="E6622">
        <v>227269420315700</v>
      </c>
      <c r="F6622">
        <f t="shared" si="103"/>
        <v>1.5202</v>
      </c>
    </row>
    <row r="6623" spans="1:6" hidden="1" x14ac:dyDescent="0.3">
      <c r="A6623" t="s">
        <v>5</v>
      </c>
      <c r="B6623" t="s">
        <v>16</v>
      </c>
      <c r="C6623">
        <v>200</v>
      </c>
      <c r="D6623">
        <v>227269423676600</v>
      </c>
      <c r="E6623">
        <v>227269425700400</v>
      </c>
      <c r="F6623">
        <f t="shared" si="103"/>
        <v>2.0238</v>
      </c>
    </row>
    <row r="6624" spans="1:6" hidden="1" x14ac:dyDescent="0.3">
      <c r="A6624" t="s">
        <v>5</v>
      </c>
      <c r="B6624" t="s">
        <v>17</v>
      </c>
      <c r="C6624">
        <v>200</v>
      </c>
      <c r="D6624">
        <v>227269429723200</v>
      </c>
      <c r="E6624">
        <v>227269431241200</v>
      </c>
      <c r="F6624">
        <f t="shared" si="103"/>
        <v>1.518</v>
      </c>
    </row>
    <row r="6625" spans="1:6" hidden="1" x14ac:dyDescent="0.3">
      <c r="A6625" t="s">
        <v>5</v>
      </c>
      <c r="B6625" t="s">
        <v>18</v>
      </c>
      <c r="C6625">
        <v>200</v>
      </c>
      <c r="D6625">
        <v>227269434543600</v>
      </c>
      <c r="E6625">
        <v>227269435817400</v>
      </c>
      <c r="F6625">
        <f t="shared" si="103"/>
        <v>1.2738</v>
      </c>
    </row>
    <row r="6626" spans="1:6" hidden="1" x14ac:dyDescent="0.3">
      <c r="A6626" t="s">
        <v>5</v>
      </c>
      <c r="B6626" t="s">
        <v>19</v>
      </c>
      <c r="C6626">
        <v>200</v>
      </c>
      <c r="D6626">
        <v>227269437455000</v>
      </c>
      <c r="E6626">
        <v>227269438517200</v>
      </c>
      <c r="F6626">
        <f t="shared" si="103"/>
        <v>1.0622</v>
      </c>
    </row>
    <row r="6627" spans="1:6" hidden="1" x14ac:dyDescent="0.3">
      <c r="A6627" t="s">
        <v>5</v>
      </c>
      <c r="B6627" t="s">
        <v>20</v>
      </c>
      <c r="C6627">
        <v>200</v>
      </c>
      <c r="D6627">
        <v>227269440595200</v>
      </c>
      <c r="E6627">
        <v>227269442069800</v>
      </c>
      <c r="F6627">
        <f t="shared" si="103"/>
        <v>1.4745999999999999</v>
      </c>
    </row>
    <row r="6628" spans="1:6" hidden="1" x14ac:dyDescent="0.3">
      <c r="A6628" t="s">
        <v>5</v>
      </c>
      <c r="B6628" t="s">
        <v>21</v>
      </c>
      <c r="C6628">
        <v>200</v>
      </c>
      <c r="D6628">
        <v>227269445207900</v>
      </c>
      <c r="E6628">
        <v>227269446987500</v>
      </c>
      <c r="F6628">
        <f t="shared" si="103"/>
        <v>1.7796000000000001</v>
      </c>
    </row>
    <row r="6629" spans="1:6" hidden="1" x14ac:dyDescent="0.3">
      <c r="A6629" t="s">
        <v>5</v>
      </c>
      <c r="B6629" t="s">
        <v>28</v>
      </c>
      <c r="C6629">
        <v>200</v>
      </c>
      <c r="D6629">
        <v>227269449386300</v>
      </c>
      <c r="E6629">
        <v>227269450621300</v>
      </c>
      <c r="F6629">
        <f t="shared" si="103"/>
        <v>1.2350000000000001</v>
      </c>
    </row>
    <row r="6630" spans="1:6" x14ac:dyDescent="0.3">
      <c r="A6630" t="s">
        <v>5</v>
      </c>
      <c r="B6630" t="s">
        <v>30</v>
      </c>
      <c r="C6630">
        <v>200</v>
      </c>
      <c r="D6630">
        <v>227269453658800</v>
      </c>
      <c r="E6630">
        <v>227269480650700</v>
      </c>
      <c r="F6630">
        <f t="shared" si="103"/>
        <v>26.991900000000001</v>
      </c>
    </row>
    <row r="6631" spans="1:6" hidden="1" x14ac:dyDescent="0.3">
      <c r="A6631" t="s">
        <v>5</v>
      </c>
      <c r="B6631" t="s">
        <v>8</v>
      </c>
      <c r="C6631">
        <v>200</v>
      </c>
      <c r="D6631">
        <v>227269839375200</v>
      </c>
      <c r="E6631">
        <v>227269840648200</v>
      </c>
      <c r="F6631">
        <f t="shared" si="103"/>
        <v>1.2729999999999999</v>
      </c>
    </row>
    <row r="6632" spans="1:6" hidden="1" x14ac:dyDescent="0.3">
      <c r="A6632" t="s">
        <v>5</v>
      </c>
      <c r="B6632" t="s">
        <v>9</v>
      </c>
      <c r="C6632">
        <v>200</v>
      </c>
      <c r="D6632">
        <v>227269843095700</v>
      </c>
      <c r="E6632">
        <v>227269844375800</v>
      </c>
      <c r="F6632">
        <f t="shared" si="103"/>
        <v>1.2801</v>
      </c>
    </row>
    <row r="6633" spans="1:6" hidden="1" x14ac:dyDescent="0.3">
      <c r="A6633" t="s">
        <v>5</v>
      </c>
      <c r="B6633" t="s">
        <v>15</v>
      </c>
      <c r="C6633">
        <v>200</v>
      </c>
      <c r="D6633">
        <v>227269846574200</v>
      </c>
      <c r="E6633">
        <v>227269847587000</v>
      </c>
      <c r="F6633">
        <f t="shared" si="103"/>
        <v>1.0127999999999999</v>
      </c>
    </row>
    <row r="6634" spans="1:6" hidden="1" x14ac:dyDescent="0.3">
      <c r="A6634" t="s">
        <v>5</v>
      </c>
      <c r="B6634" t="s">
        <v>10</v>
      </c>
      <c r="C6634">
        <v>200</v>
      </c>
      <c r="D6634">
        <v>227269849529700</v>
      </c>
      <c r="E6634">
        <v>227269850850200</v>
      </c>
      <c r="F6634">
        <f t="shared" si="103"/>
        <v>1.3205</v>
      </c>
    </row>
    <row r="6635" spans="1:6" hidden="1" x14ac:dyDescent="0.3">
      <c r="A6635" t="s">
        <v>5</v>
      </c>
      <c r="B6635" t="s">
        <v>11</v>
      </c>
      <c r="C6635">
        <v>200</v>
      </c>
      <c r="D6635">
        <v>227269852667000</v>
      </c>
      <c r="E6635">
        <v>227269854034300</v>
      </c>
      <c r="F6635">
        <f t="shared" si="103"/>
        <v>1.3673</v>
      </c>
    </row>
    <row r="6636" spans="1:6" hidden="1" x14ac:dyDescent="0.3">
      <c r="A6636" t="s">
        <v>5</v>
      </c>
      <c r="B6636" t="s">
        <v>18</v>
      </c>
      <c r="C6636">
        <v>200</v>
      </c>
      <c r="D6636">
        <v>227269857220000</v>
      </c>
      <c r="E6636">
        <v>227269859010700</v>
      </c>
      <c r="F6636">
        <f t="shared" si="103"/>
        <v>1.7907</v>
      </c>
    </row>
    <row r="6637" spans="1:6" hidden="1" x14ac:dyDescent="0.3">
      <c r="A6637" t="s">
        <v>5</v>
      </c>
      <c r="B6637" t="s">
        <v>12</v>
      </c>
      <c r="C6637">
        <v>200</v>
      </c>
      <c r="D6637">
        <v>227269861248700</v>
      </c>
      <c r="E6637">
        <v>227269863080500</v>
      </c>
      <c r="F6637">
        <f t="shared" si="103"/>
        <v>1.8318000000000001</v>
      </c>
    </row>
    <row r="6638" spans="1:6" hidden="1" x14ac:dyDescent="0.3">
      <c r="A6638" t="s">
        <v>5</v>
      </c>
      <c r="B6638" t="s">
        <v>13</v>
      </c>
      <c r="C6638">
        <v>200</v>
      </c>
      <c r="D6638">
        <v>227269865298500</v>
      </c>
      <c r="E6638">
        <v>227269866575900</v>
      </c>
      <c r="F6638">
        <f t="shared" si="103"/>
        <v>1.2774000000000001</v>
      </c>
    </row>
    <row r="6639" spans="1:6" hidden="1" x14ac:dyDescent="0.3">
      <c r="A6639" t="s">
        <v>5</v>
      </c>
      <c r="B6639" t="s">
        <v>14</v>
      </c>
      <c r="C6639">
        <v>200</v>
      </c>
      <c r="D6639">
        <v>227269868707900</v>
      </c>
      <c r="E6639">
        <v>227269870043100</v>
      </c>
      <c r="F6639">
        <f t="shared" si="103"/>
        <v>1.3351999999999999</v>
      </c>
    </row>
    <row r="6640" spans="1:6" hidden="1" x14ac:dyDescent="0.3">
      <c r="A6640" t="s">
        <v>5</v>
      </c>
      <c r="B6640" t="s">
        <v>16</v>
      </c>
      <c r="C6640">
        <v>200</v>
      </c>
      <c r="D6640">
        <v>227269875083800</v>
      </c>
      <c r="E6640">
        <v>227269876471300</v>
      </c>
      <c r="F6640">
        <f t="shared" si="103"/>
        <v>1.3875</v>
      </c>
    </row>
    <row r="6641" spans="1:6" hidden="1" x14ac:dyDescent="0.3">
      <c r="A6641" t="s">
        <v>5</v>
      </c>
      <c r="B6641" t="s">
        <v>17</v>
      </c>
      <c r="C6641">
        <v>200</v>
      </c>
      <c r="D6641">
        <v>227269879226500</v>
      </c>
      <c r="E6641">
        <v>227269880203900</v>
      </c>
      <c r="F6641">
        <f t="shared" si="103"/>
        <v>0.97740000000000005</v>
      </c>
    </row>
    <row r="6642" spans="1:6" hidden="1" x14ac:dyDescent="0.3">
      <c r="A6642" t="s">
        <v>5</v>
      </c>
      <c r="B6642" t="s">
        <v>19</v>
      </c>
      <c r="C6642">
        <v>200</v>
      </c>
      <c r="D6642">
        <v>227269882201200</v>
      </c>
      <c r="E6642">
        <v>227269883128200</v>
      </c>
      <c r="F6642">
        <f t="shared" si="103"/>
        <v>0.92700000000000005</v>
      </c>
    </row>
    <row r="6643" spans="1:6" hidden="1" x14ac:dyDescent="0.3">
      <c r="A6643" t="s">
        <v>5</v>
      </c>
      <c r="B6643" t="s">
        <v>20</v>
      </c>
      <c r="C6643">
        <v>200</v>
      </c>
      <c r="D6643">
        <v>227269886149400</v>
      </c>
      <c r="E6643">
        <v>227269888551700</v>
      </c>
      <c r="F6643">
        <f t="shared" si="103"/>
        <v>2.4022999999999999</v>
      </c>
    </row>
    <row r="6644" spans="1:6" hidden="1" x14ac:dyDescent="0.3">
      <c r="A6644" t="s">
        <v>5</v>
      </c>
      <c r="B6644" t="s">
        <v>21</v>
      </c>
      <c r="C6644">
        <v>200</v>
      </c>
      <c r="D6644">
        <v>227269894239400</v>
      </c>
      <c r="E6644">
        <v>227269898022000</v>
      </c>
      <c r="F6644">
        <f t="shared" si="103"/>
        <v>3.7826</v>
      </c>
    </row>
    <row r="6645" spans="1:6" x14ac:dyDescent="0.3">
      <c r="A6645" t="s">
        <v>5</v>
      </c>
      <c r="B6645" t="s">
        <v>32</v>
      </c>
      <c r="C6645">
        <v>200</v>
      </c>
      <c r="D6645">
        <v>227269900396300</v>
      </c>
      <c r="E6645">
        <v>227269909172800</v>
      </c>
      <c r="F6645">
        <f t="shared" si="103"/>
        <v>8.7765000000000004</v>
      </c>
    </row>
    <row r="6646" spans="1:6" hidden="1" x14ac:dyDescent="0.3">
      <c r="A6646" t="s">
        <v>5</v>
      </c>
      <c r="B6646" t="s">
        <v>8</v>
      </c>
      <c r="C6646">
        <v>200</v>
      </c>
      <c r="D6646">
        <v>227270044224100</v>
      </c>
      <c r="E6646">
        <v>227270045318100</v>
      </c>
      <c r="F6646">
        <f t="shared" si="103"/>
        <v>1.0940000000000001</v>
      </c>
    </row>
    <row r="6647" spans="1:6" hidden="1" x14ac:dyDescent="0.3">
      <c r="A6647" t="s">
        <v>5</v>
      </c>
      <c r="B6647" t="s">
        <v>9</v>
      </c>
      <c r="C6647">
        <v>200</v>
      </c>
      <c r="D6647">
        <v>227270047185700</v>
      </c>
      <c r="E6647">
        <v>227270048173600</v>
      </c>
      <c r="F6647">
        <f t="shared" si="103"/>
        <v>0.9879</v>
      </c>
    </row>
    <row r="6648" spans="1:6" hidden="1" x14ac:dyDescent="0.3">
      <c r="A6648" t="s">
        <v>5</v>
      </c>
      <c r="B6648" t="s">
        <v>10</v>
      </c>
      <c r="C6648">
        <v>200</v>
      </c>
      <c r="D6648">
        <v>227270049776100</v>
      </c>
      <c r="E6648">
        <v>227270050719300</v>
      </c>
      <c r="F6648">
        <f t="shared" si="103"/>
        <v>0.94320000000000004</v>
      </c>
    </row>
    <row r="6649" spans="1:6" hidden="1" x14ac:dyDescent="0.3">
      <c r="A6649" t="s">
        <v>5</v>
      </c>
      <c r="B6649" t="s">
        <v>11</v>
      </c>
      <c r="C6649">
        <v>200</v>
      </c>
      <c r="D6649">
        <v>227270052371800</v>
      </c>
      <c r="E6649">
        <v>227270053504100</v>
      </c>
      <c r="F6649">
        <f t="shared" si="103"/>
        <v>1.1323000000000001</v>
      </c>
    </row>
    <row r="6650" spans="1:6" hidden="1" x14ac:dyDescent="0.3">
      <c r="A6650" t="s">
        <v>5</v>
      </c>
      <c r="B6650" t="s">
        <v>12</v>
      </c>
      <c r="C6650">
        <v>200</v>
      </c>
      <c r="D6650">
        <v>227270056845800</v>
      </c>
      <c r="E6650">
        <v>227270058458400</v>
      </c>
      <c r="F6650">
        <f t="shared" si="103"/>
        <v>1.6126</v>
      </c>
    </row>
    <row r="6651" spans="1:6" hidden="1" x14ac:dyDescent="0.3">
      <c r="A6651" t="s">
        <v>5</v>
      </c>
      <c r="B6651" t="s">
        <v>13</v>
      </c>
      <c r="C6651">
        <v>200</v>
      </c>
      <c r="D6651">
        <v>227270060517900</v>
      </c>
      <c r="E6651">
        <v>227270061883800</v>
      </c>
      <c r="F6651">
        <f t="shared" si="103"/>
        <v>1.3658999999999999</v>
      </c>
    </row>
    <row r="6652" spans="1:6" hidden="1" x14ac:dyDescent="0.3">
      <c r="A6652" t="s">
        <v>5</v>
      </c>
      <c r="B6652" t="s">
        <v>14</v>
      </c>
      <c r="C6652">
        <v>200</v>
      </c>
      <c r="D6652">
        <v>227270064572400</v>
      </c>
      <c r="E6652">
        <v>227270065964000</v>
      </c>
      <c r="F6652">
        <f t="shared" si="103"/>
        <v>1.3915999999999999</v>
      </c>
    </row>
    <row r="6653" spans="1:6" hidden="1" x14ac:dyDescent="0.3">
      <c r="A6653" t="s">
        <v>5</v>
      </c>
      <c r="B6653" t="s">
        <v>15</v>
      </c>
      <c r="C6653">
        <v>200</v>
      </c>
      <c r="D6653">
        <v>227270068240100</v>
      </c>
      <c r="E6653">
        <v>227270069455200</v>
      </c>
      <c r="F6653">
        <f t="shared" si="103"/>
        <v>1.2151000000000001</v>
      </c>
    </row>
    <row r="6654" spans="1:6" hidden="1" x14ac:dyDescent="0.3">
      <c r="A6654" t="s">
        <v>5</v>
      </c>
      <c r="B6654" t="s">
        <v>16</v>
      </c>
      <c r="C6654">
        <v>200</v>
      </c>
      <c r="D6654">
        <v>227270071375300</v>
      </c>
      <c r="E6654">
        <v>227270073025800</v>
      </c>
      <c r="F6654">
        <f t="shared" si="103"/>
        <v>1.6505000000000001</v>
      </c>
    </row>
    <row r="6655" spans="1:6" hidden="1" x14ac:dyDescent="0.3">
      <c r="A6655" t="s">
        <v>5</v>
      </c>
      <c r="B6655" t="s">
        <v>17</v>
      </c>
      <c r="C6655">
        <v>200</v>
      </c>
      <c r="D6655">
        <v>227270075764600</v>
      </c>
      <c r="E6655">
        <v>227270076895400</v>
      </c>
      <c r="F6655">
        <f t="shared" si="103"/>
        <v>1.1308</v>
      </c>
    </row>
    <row r="6656" spans="1:6" hidden="1" x14ac:dyDescent="0.3">
      <c r="A6656" t="s">
        <v>5</v>
      </c>
      <c r="B6656" t="s">
        <v>18</v>
      </c>
      <c r="C6656">
        <v>200</v>
      </c>
      <c r="D6656">
        <v>227270079355800</v>
      </c>
      <c r="E6656">
        <v>227270080782500</v>
      </c>
      <c r="F6656">
        <f t="shared" si="103"/>
        <v>1.4267000000000001</v>
      </c>
    </row>
    <row r="6657" spans="1:6" hidden="1" x14ac:dyDescent="0.3">
      <c r="A6657" t="s">
        <v>5</v>
      </c>
      <c r="B6657" t="s">
        <v>19</v>
      </c>
      <c r="C6657">
        <v>200</v>
      </c>
      <c r="D6657">
        <v>227270082735000</v>
      </c>
      <c r="E6657">
        <v>227270084132600</v>
      </c>
      <c r="F6657">
        <f t="shared" si="103"/>
        <v>1.3976</v>
      </c>
    </row>
    <row r="6658" spans="1:6" hidden="1" x14ac:dyDescent="0.3">
      <c r="A6658" t="s">
        <v>5</v>
      </c>
      <c r="B6658" t="s">
        <v>20</v>
      </c>
      <c r="C6658">
        <v>200</v>
      </c>
      <c r="D6658">
        <v>227270085980800</v>
      </c>
      <c r="E6658">
        <v>227270087992500</v>
      </c>
      <c r="F6658">
        <f t="shared" ref="F6658:F6721" si="104">(E6658-D6658)/1000000</f>
        <v>2.0116999999999998</v>
      </c>
    </row>
    <row r="6659" spans="1:6" hidden="1" x14ac:dyDescent="0.3">
      <c r="A6659" t="s">
        <v>5</v>
      </c>
      <c r="B6659" t="s">
        <v>21</v>
      </c>
      <c r="C6659">
        <v>200</v>
      </c>
      <c r="D6659">
        <v>227270091796000</v>
      </c>
      <c r="E6659">
        <v>227270093523800</v>
      </c>
      <c r="F6659">
        <f t="shared" si="104"/>
        <v>1.7278</v>
      </c>
    </row>
    <row r="6660" spans="1:6" hidden="1" x14ac:dyDescent="0.3">
      <c r="A6660" t="s">
        <v>5</v>
      </c>
      <c r="B6660" t="s">
        <v>28</v>
      </c>
      <c r="C6660">
        <v>200</v>
      </c>
      <c r="D6660">
        <v>227270096783300</v>
      </c>
      <c r="E6660">
        <v>227270099703700</v>
      </c>
      <c r="F6660">
        <f t="shared" si="104"/>
        <v>2.9203999999999999</v>
      </c>
    </row>
    <row r="6661" spans="1:6" x14ac:dyDescent="0.3">
      <c r="A6661" t="s">
        <v>5</v>
      </c>
      <c r="B6661" t="s">
        <v>34</v>
      </c>
      <c r="C6661">
        <v>200</v>
      </c>
      <c r="D6661">
        <v>227270102692000</v>
      </c>
      <c r="E6661">
        <v>227270109985700</v>
      </c>
      <c r="F6661">
        <f t="shared" si="104"/>
        <v>7.2937000000000003</v>
      </c>
    </row>
    <row r="6662" spans="1:6" hidden="1" x14ac:dyDescent="0.3">
      <c r="A6662" t="s">
        <v>5</v>
      </c>
      <c r="B6662" t="s">
        <v>8</v>
      </c>
      <c r="C6662">
        <v>200</v>
      </c>
      <c r="D6662">
        <v>227270232874100</v>
      </c>
      <c r="E6662">
        <v>227270234396200</v>
      </c>
      <c r="F6662">
        <f t="shared" si="104"/>
        <v>1.5221</v>
      </c>
    </row>
    <row r="6663" spans="1:6" hidden="1" x14ac:dyDescent="0.3">
      <c r="A6663" t="s">
        <v>5</v>
      </c>
      <c r="B6663" t="s">
        <v>9</v>
      </c>
      <c r="C6663">
        <v>200</v>
      </c>
      <c r="D6663">
        <v>227270236444600</v>
      </c>
      <c r="E6663">
        <v>227270237661400</v>
      </c>
      <c r="F6663">
        <f t="shared" si="104"/>
        <v>1.2168000000000001</v>
      </c>
    </row>
    <row r="6664" spans="1:6" hidden="1" x14ac:dyDescent="0.3">
      <c r="A6664" t="s">
        <v>5</v>
      </c>
      <c r="B6664" t="s">
        <v>10</v>
      </c>
      <c r="C6664">
        <v>200</v>
      </c>
      <c r="D6664">
        <v>227270239544100</v>
      </c>
      <c r="E6664">
        <v>227270240620400</v>
      </c>
      <c r="F6664">
        <f t="shared" si="104"/>
        <v>1.0763</v>
      </c>
    </row>
    <row r="6665" spans="1:6" hidden="1" x14ac:dyDescent="0.3">
      <c r="A6665" t="s">
        <v>5</v>
      </c>
      <c r="B6665" t="s">
        <v>11</v>
      </c>
      <c r="C6665">
        <v>200</v>
      </c>
      <c r="D6665">
        <v>227270242304700</v>
      </c>
      <c r="E6665">
        <v>227270243263700</v>
      </c>
      <c r="F6665">
        <f t="shared" si="104"/>
        <v>0.95899999999999996</v>
      </c>
    </row>
    <row r="6666" spans="1:6" hidden="1" x14ac:dyDescent="0.3">
      <c r="A6666" t="s">
        <v>5</v>
      </c>
      <c r="B6666" t="s">
        <v>12</v>
      </c>
      <c r="C6666">
        <v>200</v>
      </c>
      <c r="D6666">
        <v>227270245316900</v>
      </c>
      <c r="E6666">
        <v>227270246404000</v>
      </c>
      <c r="F6666">
        <f t="shared" si="104"/>
        <v>1.0871</v>
      </c>
    </row>
    <row r="6667" spans="1:6" hidden="1" x14ac:dyDescent="0.3">
      <c r="A6667" t="s">
        <v>5</v>
      </c>
      <c r="B6667" t="s">
        <v>13</v>
      </c>
      <c r="C6667">
        <v>200</v>
      </c>
      <c r="D6667">
        <v>227270247786900</v>
      </c>
      <c r="E6667">
        <v>227270248687000</v>
      </c>
      <c r="F6667">
        <f t="shared" si="104"/>
        <v>0.90010000000000001</v>
      </c>
    </row>
    <row r="6668" spans="1:6" hidden="1" x14ac:dyDescent="0.3">
      <c r="A6668" t="s">
        <v>5</v>
      </c>
      <c r="B6668" t="s">
        <v>14</v>
      </c>
      <c r="C6668">
        <v>200</v>
      </c>
      <c r="D6668">
        <v>227270250086800</v>
      </c>
      <c r="E6668">
        <v>227270251116200</v>
      </c>
      <c r="F6668">
        <f t="shared" si="104"/>
        <v>1.0294000000000001</v>
      </c>
    </row>
    <row r="6669" spans="1:6" hidden="1" x14ac:dyDescent="0.3">
      <c r="A6669" t="s">
        <v>5</v>
      </c>
      <c r="B6669" t="s">
        <v>15</v>
      </c>
      <c r="C6669">
        <v>200</v>
      </c>
      <c r="D6669">
        <v>227270254616600</v>
      </c>
      <c r="E6669">
        <v>227270256522700</v>
      </c>
      <c r="F6669">
        <f t="shared" si="104"/>
        <v>1.9060999999999999</v>
      </c>
    </row>
    <row r="6670" spans="1:6" hidden="1" x14ac:dyDescent="0.3">
      <c r="A6670" t="s">
        <v>5</v>
      </c>
      <c r="B6670" t="s">
        <v>16</v>
      </c>
      <c r="C6670">
        <v>200</v>
      </c>
      <c r="D6670">
        <v>227270259338400</v>
      </c>
      <c r="E6670">
        <v>227270260711600</v>
      </c>
      <c r="F6670">
        <f t="shared" si="104"/>
        <v>1.3732</v>
      </c>
    </row>
    <row r="6671" spans="1:6" hidden="1" x14ac:dyDescent="0.3">
      <c r="A6671" t="s">
        <v>5</v>
      </c>
      <c r="B6671" t="s">
        <v>17</v>
      </c>
      <c r="C6671">
        <v>200</v>
      </c>
      <c r="D6671">
        <v>227270263583400</v>
      </c>
      <c r="E6671">
        <v>227270264835200</v>
      </c>
      <c r="F6671">
        <f t="shared" si="104"/>
        <v>1.2518</v>
      </c>
    </row>
    <row r="6672" spans="1:6" hidden="1" x14ac:dyDescent="0.3">
      <c r="A6672" t="s">
        <v>5</v>
      </c>
      <c r="B6672" t="s">
        <v>18</v>
      </c>
      <c r="C6672">
        <v>200</v>
      </c>
      <c r="D6672">
        <v>227270267454400</v>
      </c>
      <c r="E6672">
        <v>227270268422700</v>
      </c>
      <c r="F6672">
        <f t="shared" si="104"/>
        <v>0.96830000000000005</v>
      </c>
    </row>
    <row r="6673" spans="1:6" hidden="1" x14ac:dyDescent="0.3">
      <c r="A6673" t="s">
        <v>5</v>
      </c>
      <c r="B6673" t="s">
        <v>19</v>
      </c>
      <c r="C6673">
        <v>200</v>
      </c>
      <c r="D6673">
        <v>227270270138500</v>
      </c>
      <c r="E6673">
        <v>227270271776100</v>
      </c>
      <c r="F6673">
        <f t="shared" si="104"/>
        <v>1.6375999999999999</v>
      </c>
    </row>
    <row r="6674" spans="1:6" hidden="1" x14ac:dyDescent="0.3">
      <c r="A6674" t="s">
        <v>5</v>
      </c>
      <c r="B6674" t="s">
        <v>20</v>
      </c>
      <c r="C6674">
        <v>200</v>
      </c>
      <c r="D6674">
        <v>227270273810400</v>
      </c>
      <c r="E6674">
        <v>227270275398200</v>
      </c>
      <c r="F6674">
        <f t="shared" si="104"/>
        <v>1.5878000000000001</v>
      </c>
    </row>
    <row r="6675" spans="1:6" hidden="1" x14ac:dyDescent="0.3">
      <c r="A6675" t="s">
        <v>5</v>
      </c>
      <c r="B6675" t="s">
        <v>21</v>
      </c>
      <c r="C6675">
        <v>200</v>
      </c>
      <c r="D6675">
        <v>227270277937700</v>
      </c>
      <c r="E6675">
        <v>227270279165100</v>
      </c>
      <c r="F6675">
        <f t="shared" si="104"/>
        <v>1.2274</v>
      </c>
    </row>
    <row r="6676" spans="1:6" x14ac:dyDescent="0.3">
      <c r="A6676" t="s">
        <v>5</v>
      </c>
      <c r="B6676" t="s">
        <v>34</v>
      </c>
      <c r="C6676">
        <v>500</v>
      </c>
      <c r="D6676">
        <v>227270281036800</v>
      </c>
      <c r="E6676">
        <v>227270306253800</v>
      </c>
      <c r="F6676">
        <f t="shared" si="104"/>
        <v>25.216999999999999</v>
      </c>
    </row>
    <row r="6677" spans="1:6" hidden="1" x14ac:dyDescent="0.3">
      <c r="A6677" t="s">
        <v>5</v>
      </c>
      <c r="B6677" t="s">
        <v>8</v>
      </c>
      <c r="C6677">
        <v>200</v>
      </c>
      <c r="D6677">
        <v>227270433176800</v>
      </c>
      <c r="E6677">
        <v>227270435083500</v>
      </c>
      <c r="F6677">
        <f t="shared" si="104"/>
        <v>1.9067000000000001</v>
      </c>
    </row>
    <row r="6678" spans="1:6" hidden="1" x14ac:dyDescent="0.3">
      <c r="A6678" t="s">
        <v>5</v>
      </c>
      <c r="B6678" t="s">
        <v>9</v>
      </c>
      <c r="C6678">
        <v>200</v>
      </c>
      <c r="D6678">
        <v>227270437326400</v>
      </c>
      <c r="E6678">
        <v>227270438336900</v>
      </c>
      <c r="F6678">
        <f t="shared" si="104"/>
        <v>1.0105</v>
      </c>
    </row>
    <row r="6679" spans="1:6" hidden="1" x14ac:dyDescent="0.3">
      <c r="A6679" t="s">
        <v>5</v>
      </c>
      <c r="B6679" t="s">
        <v>10</v>
      </c>
      <c r="C6679">
        <v>200</v>
      </c>
      <c r="D6679">
        <v>227270440536700</v>
      </c>
      <c r="E6679">
        <v>227270441722200</v>
      </c>
      <c r="F6679">
        <f t="shared" si="104"/>
        <v>1.1855</v>
      </c>
    </row>
    <row r="6680" spans="1:6" hidden="1" x14ac:dyDescent="0.3">
      <c r="A6680" t="s">
        <v>5</v>
      </c>
      <c r="B6680" t="s">
        <v>11</v>
      </c>
      <c r="C6680">
        <v>200</v>
      </c>
      <c r="D6680">
        <v>227270443232100</v>
      </c>
      <c r="E6680">
        <v>227270444206000</v>
      </c>
      <c r="F6680">
        <f t="shared" si="104"/>
        <v>0.97389999999999999</v>
      </c>
    </row>
    <row r="6681" spans="1:6" hidden="1" x14ac:dyDescent="0.3">
      <c r="A6681" t="s">
        <v>5</v>
      </c>
      <c r="B6681" t="s">
        <v>12</v>
      </c>
      <c r="C6681">
        <v>200</v>
      </c>
      <c r="D6681">
        <v>227270445760600</v>
      </c>
      <c r="E6681">
        <v>227270446647500</v>
      </c>
      <c r="F6681">
        <f t="shared" si="104"/>
        <v>0.88690000000000002</v>
      </c>
    </row>
    <row r="6682" spans="1:6" hidden="1" x14ac:dyDescent="0.3">
      <c r="A6682" t="s">
        <v>5</v>
      </c>
      <c r="B6682" t="s">
        <v>13</v>
      </c>
      <c r="C6682">
        <v>200</v>
      </c>
      <c r="D6682">
        <v>227270447943400</v>
      </c>
      <c r="E6682">
        <v>227270448822600</v>
      </c>
      <c r="F6682">
        <f t="shared" si="104"/>
        <v>0.87919999999999998</v>
      </c>
    </row>
    <row r="6683" spans="1:6" hidden="1" x14ac:dyDescent="0.3">
      <c r="A6683" t="s">
        <v>5</v>
      </c>
      <c r="B6683" t="s">
        <v>14</v>
      </c>
      <c r="C6683">
        <v>200</v>
      </c>
      <c r="D6683">
        <v>227270450321700</v>
      </c>
      <c r="E6683">
        <v>227270451244700</v>
      </c>
      <c r="F6683">
        <f t="shared" si="104"/>
        <v>0.92300000000000004</v>
      </c>
    </row>
    <row r="6684" spans="1:6" hidden="1" x14ac:dyDescent="0.3">
      <c r="A6684" t="s">
        <v>5</v>
      </c>
      <c r="B6684" t="s">
        <v>15</v>
      </c>
      <c r="C6684">
        <v>200</v>
      </c>
      <c r="D6684">
        <v>227270453243900</v>
      </c>
      <c r="E6684">
        <v>227270454817100</v>
      </c>
      <c r="F6684">
        <f t="shared" si="104"/>
        <v>1.5731999999999999</v>
      </c>
    </row>
    <row r="6685" spans="1:6" hidden="1" x14ac:dyDescent="0.3">
      <c r="A6685" t="s">
        <v>5</v>
      </c>
      <c r="B6685" t="s">
        <v>16</v>
      </c>
      <c r="C6685">
        <v>200</v>
      </c>
      <c r="D6685">
        <v>227270458151400</v>
      </c>
      <c r="E6685">
        <v>227270459537100</v>
      </c>
      <c r="F6685">
        <f t="shared" si="104"/>
        <v>1.3856999999999999</v>
      </c>
    </row>
    <row r="6686" spans="1:6" hidden="1" x14ac:dyDescent="0.3">
      <c r="A6686" t="s">
        <v>5</v>
      </c>
      <c r="B6686" t="s">
        <v>17</v>
      </c>
      <c r="C6686">
        <v>200</v>
      </c>
      <c r="D6686">
        <v>227270461989100</v>
      </c>
      <c r="E6686">
        <v>227270463193600</v>
      </c>
      <c r="F6686">
        <f t="shared" si="104"/>
        <v>1.2044999999999999</v>
      </c>
    </row>
    <row r="6687" spans="1:6" hidden="1" x14ac:dyDescent="0.3">
      <c r="A6687" t="s">
        <v>5</v>
      </c>
      <c r="B6687" t="s">
        <v>18</v>
      </c>
      <c r="C6687">
        <v>200</v>
      </c>
      <c r="D6687">
        <v>227270465670700</v>
      </c>
      <c r="E6687">
        <v>227270466936800</v>
      </c>
      <c r="F6687">
        <f t="shared" si="104"/>
        <v>1.2661</v>
      </c>
    </row>
    <row r="6688" spans="1:6" hidden="1" x14ac:dyDescent="0.3">
      <c r="A6688" t="s">
        <v>5</v>
      </c>
      <c r="B6688" t="s">
        <v>19</v>
      </c>
      <c r="C6688">
        <v>200</v>
      </c>
      <c r="D6688">
        <v>227270468415200</v>
      </c>
      <c r="E6688">
        <v>227270469316300</v>
      </c>
      <c r="F6688">
        <f t="shared" si="104"/>
        <v>0.90110000000000001</v>
      </c>
    </row>
    <row r="6689" spans="1:6" hidden="1" x14ac:dyDescent="0.3">
      <c r="A6689" t="s">
        <v>5</v>
      </c>
      <c r="B6689" t="s">
        <v>20</v>
      </c>
      <c r="C6689">
        <v>200</v>
      </c>
      <c r="D6689">
        <v>227270471187900</v>
      </c>
      <c r="E6689">
        <v>227270472999000</v>
      </c>
      <c r="F6689">
        <f t="shared" si="104"/>
        <v>1.8110999999999999</v>
      </c>
    </row>
    <row r="6690" spans="1:6" hidden="1" x14ac:dyDescent="0.3">
      <c r="A6690" t="s">
        <v>5</v>
      </c>
      <c r="B6690" t="s">
        <v>21</v>
      </c>
      <c r="C6690">
        <v>200</v>
      </c>
      <c r="D6690">
        <v>227270476056800</v>
      </c>
      <c r="E6690">
        <v>227270477391700</v>
      </c>
      <c r="F6690">
        <f t="shared" si="104"/>
        <v>1.3349</v>
      </c>
    </row>
    <row r="6691" spans="1:6" x14ac:dyDescent="0.3">
      <c r="A6691" t="s">
        <v>5</v>
      </c>
      <c r="B6691" t="s">
        <v>6</v>
      </c>
      <c r="C6691">
        <v>302</v>
      </c>
      <c r="D6691">
        <v>227270479454800</v>
      </c>
      <c r="E6691">
        <v>227270480985200</v>
      </c>
      <c r="F6691">
        <f t="shared" si="104"/>
        <v>1.5304</v>
      </c>
    </row>
    <row r="6692" spans="1:6" x14ac:dyDescent="0.3">
      <c r="A6692" t="s">
        <v>5</v>
      </c>
      <c r="B6692" t="s">
        <v>7</v>
      </c>
      <c r="C6692">
        <v>200</v>
      </c>
      <c r="D6692">
        <v>227270482583100</v>
      </c>
      <c r="E6692">
        <v>227270484201900</v>
      </c>
      <c r="F6692">
        <f t="shared" si="104"/>
        <v>1.6188</v>
      </c>
    </row>
    <row r="6693" spans="1:6" hidden="1" x14ac:dyDescent="0.3">
      <c r="A6693" t="s">
        <v>5</v>
      </c>
      <c r="B6693" t="s">
        <v>8</v>
      </c>
      <c r="C6693">
        <v>200</v>
      </c>
      <c r="D6693">
        <v>227270576707600</v>
      </c>
      <c r="E6693">
        <v>227270577732100</v>
      </c>
      <c r="F6693">
        <f t="shared" si="104"/>
        <v>1.0245</v>
      </c>
    </row>
    <row r="6694" spans="1:6" hidden="1" x14ac:dyDescent="0.3">
      <c r="A6694" t="s">
        <v>5</v>
      </c>
      <c r="B6694" t="s">
        <v>9</v>
      </c>
      <c r="C6694">
        <v>200</v>
      </c>
      <c r="D6694">
        <v>227270579276400</v>
      </c>
      <c r="E6694">
        <v>227270580329300</v>
      </c>
      <c r="F6694">
        <f t="shared" si="104"/>
        <v>1.0528999999999999</v>
      </c>
    </row>
    <row r="6695" spans="1:6" hidden="1" x14ac:dyDescent="0.3">
      <c r="A6695" t="s">
        <v>5</v>
      </c>
      <c r="B6695" t="s">
        <v>10</v>
      </c>
      <c r="C6695">
        <v>200</v>
      </c>
      <c r="D6695">
        <v>227270583613100</v>
      </c>
      <c r="E6695">
        <v>227270584974800</v>
      </c>
      <c r="F6695">
        <f t="shared" si="104"/>
        <v>1.3616999999999999</v>
      </c>
    </row>
    <row r="6696" spans="1:6" hidden="1" x14ac:dyDescent="0.3">
      <c r="A6696" t="s">
        <v>5</v>
      </c>
      <c r="B6696" t="s">
        <v>11</v>
      </c>
      <c r="C6696">
        <v>200</v>
      </c>
      <c r="D6696">
        <v>227270587188500</v>
      </c>
      <c r="E6696">
        <v>227270588800200</v>
      </c>
      <c r="F6696">
        <f t="shared" si="104"/>
        <v>1.6116999999999999</v>
      </c>
    </row>
    <row r="6697" spans="1:6" hidden="1" x14ac:dyDescent="0.3">
      <c r="A6697" t="s">
        <v>5</v>
      </c>
      <c r="B6697" t="s">
        <v>12</v>
      </c>
      <c r="C6697">
        <v>200</v>
      </c>
      <c r="D6697">
        <v>227270591275700</v>
      </c>
      <c r="E6697">
        <v>227270594138300</v>
      </c>
      <c r="F6697">
        <f t="shared" si="104"/>
        <v>2.8626</v>
      </c>
    </row>
    <row r="6698" spans="1:6" hidden="1" x14ac:dyDescent="0.3">
      <c r="A6698" t="s">
        <v>5</v>
      </c>
      <c r="B6698" t="s">
        <v>18</v>
      </c>
      <c r="C6698">
        <v>200</v>
      </c>
      <c r="D6698">
        <v>227270596594500</v>
      </c>
      <c r="E6698">
        <v>227270597745700</v>
      </c>
      <c r="F6698">
        <f t="shared" si="104"/>
        <v>1.1512</v>
      </c>
    </row>
    <row r="6699" spans="1:6" hidden="1" x14ac:dyDescent="0.3">
      <c r="A6699" t="s">
        <v>5</v>
      </c>
      <c r="B6699" t="s">
        <v>13</v>
      </c>
      <c r="C6699">
        <v>200</v>
      </c>
      <c r="D6699">
        <v>227270599321700</v>
      </c>
      <c r="E6699">
        <v>227270600351200</v>
      </c>
      <c r="F6699">
        <f t="shared" si="104"/>
        <v>1.0295000000000001</v>
      </c>
    </row>
    <row r="6700" spans="1:6" hidden="1" x14ac:dyDescent="0.3">
      <c r="A6700" t="s">
        <v>5</v>
      </c>
      <c r="B6700" t="s">
        <v>14</v>
      </c>
      <c r="C6700">
        <v>200</v>
      </c>
      <c r="D6700">
        <v>227270602279500</v>
      </c>
      <c r="E6700">
        <v>227270603295000</v>
      </c>
      <c r="F6700">
        <f t="shared" si="104"/>
        <v>1.0155000000000001</v>
      </c>
    </row>
    <row r="6701" spans="1:6" hidden="1" x14ac:dyDescent="0.3">
      <c r="A6701" t="s">
        <v>5</v>
      </c>
      <c r="B6701" t="s">
        <v>15</v>
      </c>
      <c r="C6701">
        <v>200</v>
      </c>
      <c r="D6701">
        <v>227270607290600</v>
      </c>
      <c r="E6701">
        <v>227270608483100</v>
      </c>
      <c r="F6701">
        <f t="shared" si="104"/>
        <v>1.1924999999999999</v>
      </c>
    </row>
    <row r="6702" spans="1:6" hidden="1" x14ac:dyDescent="0.3">
      <c r="A6702" t="s">
        <v>5</v>
      </c>
      <c r="B6702" t="s">
        <v>16</v>
      </c>
      <c r="C6702">
        <v>200</v>
      </c>
      <c r="D6702">
        <v>227270610055900</v>
      </c>
      <c r="E6702">
        <v>227270611716300</v>
      </c>
      <c r="F6702">
        <f t="shared" si="104"/>
        <v>1.6604000000000001</v>
      </c>
    </row>
    <row r="6703" spans="1:6" hidden="1" x14ac:dyDescent="0.3">
      <c r="A6703" t="s">
        <v>5</v>
      </c>
      <c r="B6703" t="s">
        <v>17</v>
      </c>
      <c r="C6703">
        <v>200</v>
      </c>
      <c r="D6703">
        <v>227270614631300</v>
      </c>
      <c r="E6703">
        <v>227270616352200</v>
      </c>
      <c r="F6703">
        <f t="shared" si="104"/>
        <v>1.7209000000000001</v>
      </c>
    </row>
    <row r="6704" spans="1:6" hidden="1" x14ac:dyDescent="0.3">
      <c r="A6704" t="s">
        <v>5</v>
      </c>
      <c r="B6704" t="s">
        <v>19</v>
      </c>
      <c r="C6704">
        <v>200</v>
      </c>
      <c r="D6704">
        <v>227270618969900</v>
      </c>
      <c r="E6704">
        <v>227270620672700</v>
      </c>
      <c r="F6704">
        <f t="shared" si="104"/>
        <v>1.7028000000000001</v>
      </c>
    </row>
    <row r="6705" spans="1:6" hidden="1" x14ac:dyDescent="0.3">
      <c r="A6705" t="s">
        <v>5</v>
      </c>
      <c r="B6705" t="s">
        <v>20</v>
      </c>
      <c r="C6705">
        <v>200</v>
      </c>
      <c r="D6705">
        <v>227270623598700</v>
      </c>
      <c r="E6705">
        <v>227270625429600</v>
      </c>
      <c r="F6705">
        <f t="shared" si="104"/>
        <v>1.8309</v>
      </c>
    </row>
    <row r="6706" spans="1:6" hidden="1" x14ac:dyDescent="0.3">
      <c r="A6706" t="s">
        <v>5</v>
      </c>
      <c r="B6706" t="s">
        <v>21</v>
      </c>
      <c r="C6706">
        <v>200</v>
      </c>
      <c r="D6706">
        <v>227270629640100</v>
      </c>
      <c r="E6706">
        <v>227270632378200</v>
      </c>
      <c r="F6706">
        <f t="shared" si="104"/>
        <v>2.7381000000000002</v>
      </c>
    </row>
    <row r="6707" spans="1:6" x14ac:dyDescent="0.3">
      <c r="A6707" t="s">
        <v>5</v>
      </c>
      <c r="B6707" t="s">
        <v>27</v>
      </c>
      <c r="C6707">
        <v>200</v>
      </c>
      <c r="D6707">
        <v>227270634847600</v>
      </c>
      <c r="E6707">
        <v>227270648205800</v>
      </c>
      <c r="F6707">
        <f t="shared" si="104"/>
        <v>13.3582</v>
      </c>
    </row>
    <row r="6708" spans="1:6" hidden="1" x14ac:dyDescent="0.3">
      <c r="A6708" t="s">
        <v>5</v>
      </c>
      <c r="B6708" t="s">
        <v>8</v>
      </c>
      <c r="C6708">
        <v>200</v>
      </c>
      <c r="D6708">
        <v>227271368027500</v>
      </c>
      <c r="E6708">
        <v>227271370140100</v>
      </c>
      <c r="F6708">
        <f t="shared" si="104"/>
        <v>2.1126</v>
      </c>
    </row>
    <row r="6709" spans="1:6" hidden="1" x14ac:dyDescent="0.3">
      <c r="A6709" t="s">
        <v>5</v>
      </c>
      <c r="B6709" t="s">
        <v>9</v>
      </c>
      <c r="C6709">
        <v>200</v>
      </c>
      <c r="D6709">
        <v>227271373432800</v>
      </c>
      <c r="E6709">
        <v>227271374907100</v>
      </c>
      <c r="F6709">
        <f t="shared" si="104"/>
        <v>1.4742999999999999</v>
      </c>
    </row>
    <row r="6710" spans="1:6" hidden="1" x14ac:dyDescent="0.3">
      <c r="A6710" t="s">
        <v>5</v>
      </c>
      <c r="B6710" t="s">
        <v>10</v>
      </c>
      <c r="C6710">
        <v>200</v>
      </c>
      <c r="D6710">
        <v>227271377191400</v>
      </c>
      <c r="E6710">
        <v>227271378385000</v>
      </c>
      <c r="F6710">
        <f t="shared" si="104"/>
        <v>1.1936</v>
      </c>
    </row>
    <row r="6711" spans="1:6" hidden="1" x14ac:dyDescent="0.3">
      <c r="A6711" t="s">
        <v>5</v>
      </c>
      <c r="B6711" t="s">
        <v>11</v>
      </c>
      <c r="C6711">
        <v>200</v>
      </c>
      <c r="D6711">
        <v>227271380405500</v>
      </c>
      <c r="E6711">
        <v>227271381776000</v>
      </c>
      <c r="F6711">
        <f t="shared" si="104"/>
        <v>1.3705000000000001</v>
      </c>
    </row>
    <row r="6712" spans="1:6" hidden="1" x14ac:dyDescent="0.3">
      <c r="A6712" t="s">
        <v>5</v>
      </c>
      <c r="B6712" t="s">
        <v>12</v>
      </c>
      <c r="C6712">
        <v>200</v>
      </c>
      <c r="D6712">
        <v>227271384819300</v>
      </c>
      <c r="E6712">
        <v>227271386586000</v>
      </c>
      <c r="F6712">
        <f t="shared" si="104"/>
        <v>1.7666999999999999</v>
      </c>
    </row>
    <row r="6713" spans="1:6" hidden="1" x14ac:dyDescent="0.3">
      <c r="A6713" t="s">
        <v>5</v>
      </c>
      <c r="B6713" t="s">
        <v>13</v>
      </c>
      <c r="C6713">
        <v>200</v>
      </c>
      <c r="D6713">
        <v>227271389556300</v>
      </c>
      <c r="E6713">
        <v>227271392592900</v>
      </c>
      <c r="F6713">
        <f t="shared" si="104"/>
        <v>3.0366</v>
      </c>
    </row>
    <row r="6714" spans="1:6" hidden="1" x14ac:dyDescent="0.3">
      <c r="A6714" t="s">
        <v>5</v>
      </c>
      <c r="B6714" t="s">
        <v>14</v>
      </c>
      <c r="C6714">
        <v>200</v>
      </c>
      <c r="D6714">
        <v>227271395953000</v>
      </c>
      <c r="E6714">
        <v>227271398488000</v>
      </c>
      <c r="F6714">
        <f t="shared" si="104"/>
        <v>2.5350000000000001</v>
      </c>
    </row>
    <row r="6715" spans="1:6" hidden="1" x14ac:dyDescent="0.3">
      <c r="A6715" t="s">
        <v>5</v>
      </c>
      <c r="B6715" t="s">
        <v>15</v>
      </c>
      <c r="C6715">
        <v>200</v>
      </c>
      <c r="D6715">
        <v>227271401884500</v>
      </c>
      <c r="E6715">
        <v>227271403716800</v>
      </c>
      <c r="F6715">
        <f t="shared" si="104"/>
        <v>1.8323</v>
      </c>
    </row>
    <row r="6716" spans="1:6" hidden="1" x14ac:dyDescent="0.3">
      <c r="A6716" t="s">
        <v>5</v>
      </c>
      <c r="B6716" t="s">
        <v>16</v>
      </c>
      <c r="C6716">
        <v>200</v>
      </c>
      <c r="D6716">
        <v>227271405811100</v>
      </c>
      <c r="E6716">
        <v>227271406979700</v>
      </c>
      <c r="F6716">
        <f t="shared" si="104"/>
        <v>1.1686000000000001</v>
      </c>
    </row>
    <row r="6717" spans="1:6" hidden="1" x14ac:dyDescent="0.3">
      <c r="A6717" t="s">
        <v>5</v>
      </c>
      <c r="B6717" t="s">
        <v>17</v>
      </c>
      <c r="C6717">
        <v>200</v>
      </c>
      <c r="D6717">
        <v>227271409166800</v>
      </c>
      <c r="E6717">
        <v>227271410290900</v>
      </c>
      <c r="F6717">
        <f t="shared" si="104"/>
        <v>1.1241000000000001</v>
      </c>
    </row>
    <row r="6718" spans="1:6" hidden="1" x14ac:dyDescent="0.3">
      <c r="A6718" t="s">
        <v>5</v>
      </c>
      <c r="B6718" t="s">
        <v>18</v>
      </c>
      <c r="C6718">
        <v>200</v>
      </c>
      <c r="D6718">
        <v>227271412814100</v>
      </c>
      <c r="E6718">
        <v>227271414673400</v>
      </c>
      <c r="F6718">
        <f t="shared" si="104"/>
        <v>1.8593</v>
      </c>
    </row>
    <row r="6719" spans="1:6" hidden="1" x14ac:dyDescent="0.3">
      <c r="A6719" t="s">
        <v>5</v>
      </c>
      <c r="B6719" t="s">
        <v>19</v>
      </c>
      <c r="C6719">
        <v>200</v>
      </c>
      <c r="D6719">
        <v>227271417456700</v>
      </c>
      <c r="E6719">
        <v>227271418873600</v>
      </c>
      <c r="F6719">
        <f t="shared" si="104"/>
        <v>1.4169</v>
      </c>
    </row>
    <row r="6720" spans="1:6" hidden="1" x14ac:dyDescent="0.3">
      <c r="A6720" t="s">
        <v>5</v>
      </c>
      <c r="B6720" t="s">
        <v>20</v>
      </c>
      <c r="C6720">
        <v>200</v>
      </c>
      <c r="D6720">
        <v>227271422141400</v>
      </c>
      <c r="E6720">
        <v>227271424788900</v>
      </c>
      <c r="F6720">
        <f t="shared" si="104"/>
        <v>2.6475</v>
      </c>
    </row>
    <row r="6721" spans="1:6" hidden="1" x14ac:dyDescent="0.3">
      <c r="A6721" t="s">
        <v>5</v>
      </c>
      <c r="B6721" t="s">
        <v>21</v>
      </c>
      <c r="C6721">
        <v>200</v>
      </c>
      <c r="D6721">
        <v>227271428319800</v>
      </c>
      <c r="E6721">
        <v>227271430634700</v>
      </c>
      <c r="F6721">
        <f t="shared" si="104"/>
        <v>2.3149000000000002</v>
      </c>
    </row>
    <row r="6722" spans="1:6" hidden="1" x14ac:dyDescent="0.3">
      <c r="A6722" t="s">
        <v>5</v>
      </c>
      <c r="B6722" t="s">
        <v>28</v>
      </c>
      <c r="C6722">
        <v>200</v>
      </c>
      <c r="D6722">
        <v>227271433703400</v>
      </c>
      <c r="E6722">
        <v>227271434847600</v>
      </c>
      <c r="F6722">
        <f t="shared" ref="F6722:F6785" si="105">(E6722-D6722)/1000000</f>
        <v>1.1442000000000001</v>
      </c>
    </row>
    <row r="6723" spans="1:6" x14ac:dyDescent="0.3">
      <c r="A6723" t="s">
        <v>5</v>
      </c>
      <c r="B6723" t="s">
        <v>30</v>
      </c>
      <c r="C6723">
        <v>200</v>
      </c>
      <c r="D6723">
        <v>227271437657600</v>
      </c>
      <c r="E6723">
        <v>227271469430800</v>
      </c>
      <c r="F6723">
        <f t="shared" si="105"/>
        <v>31.773199999999999</v>
      </c>
    </row>
    <row r="6724" spans="1:6" hidden="1" x14ac:dyDescent="0.3">
      <c r="A6724" t="s">
        <v>5</v>
      </c>
      <c r="B6724" t="s">
        <v>10</v>
      </c>
      <c r="C6724">
        <v>200</v>
      </c>
      <c r="D6724">
        <v>227271673001900</v>
      </c>
      <c r="E6724">
        <v>227271674916200</v>
      </c>
      <c r="F6724">
        <f t="shared" si="105"/>
        <v>1.9142999999999999</v>
      </c>
    </row>
    <row r="6725" spans="1:6" hidden="1" x14ac:dyDescent="0.3">
      <c r="A6725" t="s">
        <v>5</v>
      </c>
      <c r="B6725" t="s">
        <v>9</v>
      </c>
      <c r="C6725">
        <v>200</v>
      </c>
      <c r="D6725">
        <v>227271677032500</v>
      </c>
      <c r="E6725">
        <v>227271678742300</v>
      </c>
      <c r="F6725">
        <f t="shared" si="105"/>
        <v>1.7098</v>
      </c>
    </row>
    <row r="6726" spans="1:6" hidden="1" x14ac:dyDescent="0.3">
      <c r="A6726" t="s">
        <v>5</v>
      </c>
      <c r="B6726" t="s">
        <v>10</v>
      </c>
      <c r="C6726">
        <v>200</v>
      </c>
      <c r="D6726">
        <v>227271680784900</v>
      </c>
      <c r="E6726">
        <v>227271682194600</v>
      </c>
      <c r="F6726">
        <f t="shared" si="105"/>
        <v>1.4097</v>
      </c>
    </row>
    <row r="6727" spans="1:6" hidden="1" x14ac:dyDescent="0.3">
      <c r="A6727" t="s">
        <v>5</v>
      </c>
      <c r="B6727" t="s">
        <v>10</v>
      </c>
      <c r="C6727">
        <v>200</v>
      </c>
      <c r="D6727">
        <v>227271684164800</v>
      </c>
      <c r="E6727">
        <v>227271685245400</v>
      </c>
      <c r="F6727">
        <f t="shared" si="105"/>
        <v>1.0806</v>
      </c>
    </row>
    <row r="6728" spans="1:6" hidden="1" x14ac:dyDescent="0.3">
      <c r="A6728" t="s">
        <v>5</v>
      </c>
      <c r="B6728" t="s">
        <v>10</v>
      </c>
      <c r="C6728">
        <v>200</v>
      </c>
      <c r="D6728">
        <v>227271687840400</v>
      </c>
      <c r="E6728">
        <v>227271690084600</v>
      </c>
      <c r="F6728">
        <f t="shared" si="105"/>
        <v>2.2442000000000002</v>
      </c>
    </row>
    <row r="6729" spans="1:6" hidden="1" x14ac:dyDescent="0.3">
      <c r="A6729" t="s">
        <v>5</v>
      </c>
      <c r="B6729" t="s">
        <v>10</v>
      </c>
      <c r="C6729">
        <v>200</v>
      </c>
      <c r="D6729">
        <v>227271692710000</v>
      </c>
      <c r="E6729">
        <v>227271694162200</v>
      </c>
      <c r="F6729">
        <f t="shared" si="105"/>
        <v>1.4521999999999999</v>
      </c>
    </row>
    <row r="6730" spans="1:6" hidden="1" x14ac:dyDescent="0.3">
      <c r="A6730" t="s">
        <v>5</v>
      </c>
      <c r="B6730" t="s">
        <v>10</v>
      </c>
      <c r="C6730">
        <v>200</v>
      </c>
      <c r="D6730">
        <v>227271696023700</v>
      </c>
      <c r="E6730">
        <v>227271697179900</v>
      </c>
      <c r="F6730">
        <f t="shared" si="105"/>
        <v>1.1561999999999999</v>
      </c>
    </row>
    <row r="6731" spans="1:6" hidden="1" x14ac:dyDescent="0.3">
      <c r="A6731" t="s">
        <v>5</v>
      </c>
      <c r="B6731" t="s">
        <v>10</v>
      </c>
      <c r="C6731">
        <v>200</v>
      </c>
      <c r="D6731">
        <v>227271699243000</v>
      </c>
      <c r="E6731">
        <v>227271700221200</v>
      </c>
      <c r="F6731">
        <f t="shared" si="105"/>
        <v>0.97819999999999996</v>
      </c>
    </row>
    <row r="6732" spans="1:6" hidden="1" x14ac:dyDescent="0.3">
      <c r="A6732" t="s">
        <v>5</v>
      </c>
      <c r="B6732" t="s">
        <v>9</v>
      </c>
      <c r="C6732">
        <v>200</v>
      </c>
      <c r="D6732">
        <v>227271701717400</v>
      </c>
      <c r="E6732">
        <v>227271702878100</v>
      </c>
      <c r="F6732">
        <f t="shared" si="105"/>
        <v>1.1607000000000001</v>
      </c>
    </row>
    <row r="6733" spans="1:6" hidden="1" x14ac:dyDescent="0.3">
      <c r="A6733" t="s">
        <v>5</v>
      </c>
      <c r="B6733" t="s">
        <v>9</v>
      </c>
      <c r="C6733">
        <v>200</v>
      </c>
      <c r="D6733">
        <v>227271704984100</v>
      </c>
      <c r="E6733">
        <v>227271706052300</v>
      </c>
      <c r="F6733">
        <f t="shared" si="105"/>
        <v>1.0682</v>
      </c>
    </row>
    <row r="6734" spans="1:6" hidden="1" x14ac:dyDescent="0.3">
      <c r="A6734" t="s">
        <v>5</v>
      </c>
      <c r="B6734" t="s">
        <v>8</v>
      </c>
      <c r="C6734">
        <v>200</v>
      </c>
      <c r="D6734">
        <v>227271710624500</v>
      </c>
      <c r="E6734">
        <v>227271712010300</v>
      </c>
      <c r="F6734">
        <f t="shared" si="105"/>
        <v>1.3857999999999999</v>
      </c>
    </row>
    <row r="6735" spans="1:6" hidden="1" x14ac:dyDescent="0.3">
      <c r="A6735" t="s">
        <v>5</v>
      </c>
      <c r="B6735" t="s">
        <v>9</v>
      </c>
      <c r="C6735">
        <v>200</v>
      </c>
      <c r="D6735">
        <v>227271714523300</v>
      </c>
      <c r="E6735">
        <v>227271716146600</v>
      </c>
      <c r="F6735">
        <f t="shared" si="105"/>
        <v>1.6233</v>
      </c>
    </row>
    <row r="6736" spans="1:6" hidden="1" x14ac:dyDescent="0.3">
      <c r="A6736" t="s">
        <v>5</v>
      </c>
      <c r="B6736" t="s">
        <v>10</v>
      </c>
      <c r="C6736">
        <v>200</v>
      </c>
      <c r="D6736">
        <v>227271718610800</v>
      </c>
      <c r="E6736">
        <v>227271720036400</v>
      </c>
      <c r="F6736">
        <f t="shared" si="105"/>
        <v>1.4256</v>
      </c>
    </row>
    <row r="6737" spans="1:6" hidden="1" x14ac:dyDescent="0.3">
      <c r="A6737" t="s">
        <v>5</v>
      </c>
      <c r="B6737" t="s">
        <v>11</v>
      </c>
      <c r="C6737">
        <v>200</v>
      </c>
      <c r="D6737">
        <v>227271723320200</v>
      </c>
      <c r="E6737">
        <v>227271725232300</v>
      </c>
      <c r="F6737">
        <f t="shared" si="105"/>
        <v>1.9120999999999999</v>
      </c>
    </row>
    <row r="6738" spans="1:6" hidden="1" x14ac:dyDescent="0.3">
      <c r="A6738" t="s">
        <v>5</v>
      </c>
      <c r="B6738" t="s">
        <v>12</v>
      </c>
      <c r="C6738">
        <v>200</v>
      </c>
      <c r="D6738">
        <v>227271728369400</v>
      </c>
      <c r="E6738">
        <v>227271729725200</v>
      </c>
      <c r="F6738">
        <f t="shared" si="105"/>
        <v>1.3557999999999999</v>
      </c>
    </row>
    <row r="6739" spans="1:6" hidden="1" x14ac:dyDescent="0.3">
      <c r="A6739" t="s">
        <v>5</v>
      </c>
      <c r="B6739" t="s">
        <v>13</v>
      </c>
      <c r="C6739">
        <v>200</v>
      </c>
      <c r="D6739">
        <v>227271732634600</v>
      </c>
      <c r="E6739">
        <v>227271733591300</v>
      </c>
      <c r="F6739">
        <f t="shared" si="105"/>
        <v>0.95669999999999999</v>
      </c>
    </row>
    <row r="6740" spans="1:6" hidden="1" x14ac:dyDescent="0.3">
      <c r="A6740" t="s">
        <v>5</v>
      </c>
      <c r="B6740" t="s">
        <v>19</v>
      </c>
      <c r="C6740">
        <v>200</v>
      </c>
      <c r="D6740">
        <v>227271735370300</v>
      </c>
      <c r="E6740">
        <v>227271736278500</v>
      </c>
      <c r="F6740">
        <f t="shared" si="105"/>
        <v>0.90820000000000001</v>
      </c>
    </row>
    <row r="6741" spans="1:6" hidden="1" x14ac:dyDescent="0.3">
      <c r="A6741" t="s">
        <v>5</v>
      </c>
      <c r="B6741" t="s">
        <v>14</v>
      </c>
      <c r="C6741">
        <v>200</v>
      </c>
      <c r="D6741">
        <v>227271737649500</v>
      </c>
      <c r="E6741">
        <v>227271738827000</v>
      </c>
      <c r="F6741">
        <f t="shared" si="105"/>
        <v>1.1775</v>
      </c>
    </row>
    <row r="6742" spans="1:6" hidden="1" x14ac:dyDescent="0.3">
      <c r="A6742" t="s">
        <v>5</v>
      </c>
      <c r="B6742" t="s">
        <v>15</v>
      </c>
      <c r="C6742">
        <v>200</v>
      </c>
      <c r="D6742">
        <v>227271740856900</v>
      </c>
      <c r="E6742">
        <v>227271742131700</v>
      </c>
      <c r="F6742">
        <f t="shared" si="105"/>
        <v>1.2747999999999999</v>
      </c>
    </row>
    <row r="6743" spans="1:6" hidden="1" x14ac:dyDescent="0.3">
      <c r="A6743" t="s">
        <v>5</v>
      </c>
      <c r="B6743" t="s">
        <v>16</v>
      </c>
      <c r="C6743">
        <v>200</v>
      </c>
      <c r="D6743">
        <v>227271744080500</v>
      </c>
      <c r="E6743">
        <v>227271745768300</v>
      </c>
      <c r="F6743">
        <f t="shared" si="105"/>
        <v>1.6878</v>
      </c>
    </row>
    <row r="6744" spans="1:6" hidden="1" x14ac:dyDescent="0.3">
      <c r="A6744" t="s">
        <v>5</v>
      </c>
      <c r="B6744" t="s">
        <v>17</v>
      </c>
      <c r="C6744">
        <v>200</v>
      </c>
      <c r="D6744">
        <v>227271747778300</v>
      </c>
      <c r="E6744">
        <v>227271748737900</v>
      </c>
      <c r="F6744">
        <f t="shared" si="105"/>
        <v>0.95960000000000001</v>
      </c>
    </row>
    <row r="6745" spans="1:6" hidden="1" x14ac:dyDescent="0.3">
      <c r="A6745" t="s">
        <v>5</v>
      </c>
      <c r="B6745" t="s">
        <v>18</v>
      </c>
      <c r="C6745">
        <v>200</v>
      </c>
      <c r="D6745">
        <v>227271750713300</v>
      </c>
      <c r="E6745">
        <v>227271751854800</v>
      </c>
      <c r="F6745">
        <f t="shared" si="105"/>
        <v>1.1415</v>
      </c>
    </row>
    <row r="6746" spans="1:6" hidden="1" x14ac:dyDescent="0.3">
      <c r="A6746" t="s">
        <v>5</v>
      </c>
      <c r="B6746" t="s">
        <v>20</v>
      </c>
      <c r="C6746">
        <v>200</v>
      </c>
      <c r="D6746">
        <v>227271755008400</v>
      </c>
      <c r="E6746">
        <v>227271757267400</v>
      </c>
      <c r="F6746">
        <f t="shared" si="105"/>
        <v>2.2589999999999999</v>
      </c>
    </row>
    <row r="6747" spans="1:6" hidden="1" x14ac:dyDescent="0.3">
      <c r="A6747" t="s">
        <v>5</v>
      </c>
      <c r="B6747" t="s">
        <v>21</v>
      </c>
      <c r="C6747">
        <v>200</v>
      </c>
      <c r="D6747">
        <v>227271761928600</v>
      </c>
      <c r="E6747">
        <v>227271763857900</v>
      </c>
      <c r="F6747">
        <f t="shared" si="105"/>
        <v>1.9293</v>
      </c>
    </row>
    <row r="6748" spans="1:6" x14ac:dyDescent="0.3">
      <c r="A6748" t="s">
        <v>5</v>
      </c>
      <c r="B6748" t="s">
        <v>32</v>
      </c>
      <c r="C6748">
        <v>200</v>
      </c>
      <c r="D6748">
        <v>227271766175500</v>
      </c>
      <c r="E6748">
        <v>227271774728300</v>
      </c>
      <c r="F6748">
        <f t="shared" si="105"/>
        <v>8.5527999999999995</v>
      </c>
    </row>
    <row r="6749" spans="1:6" hidden="1" x14ac:dyDescent="0.3">
      <c r="A6749" t="s">
        <v>5</v>
      </c>
      <c r="B6749" t="s">
        <v>8</v>
      </c>
      <c r="C6749">
        <v>200</v>
      </c>
      <c r="D6749">
        <v>227271868565200</v>
      </c>
      <c r="E6749">
        <v>227271869621800</v>
      </c>
      <c r="F6749">
        <f t="shared" si="105"/>
        <v>1.0566</v>
      </c>
    </row>
    <row r="6750" spans="1:6" hidden="1" x14ac:dyDescent="0.3">
      <c r="A6750" t="s">
        <v>5</v>
      </c>
      <c r="B6750" t="s">
        <v>9</v>
      </c>
      <c r="C6750">
        <v>200</v>
      </c>
      <c r="D6750">
        <v>227271871169400</v>
      </c>
      <c r="E6750">
        <v>227271872421900</v>
      </c>
      <c r="F6750">
        <f t="shared" si="105"/>
        <v>1.2524999999999999</v>
      </c>
    </row>
    <row r="6751" spans="1:6" hidden="1" x14ac:dyDescent="0.3">
      <c r="A6751" t="s">
        <v>5</v>
      </c>
      <c r="B6751" t="s">
        <v>10</v>
      </c>
      <c r="C6751">
        <v>200</v>
      </c>
      <c r="D6751">
        <v>227271874643300</v>
      </c>
      <c r="E6751">
        <v>227271875727300</v>
      </c>
      <c r="F6751">
        <f t="shared" si="105"/>
        <v>1.0840000000000001</v>
      </c>
    </row>
    <row r="6752" spans="1:6" hidden="1" x14ac:dyDescent="0.3">
      <c r="A6752" t="s">
        <v>5</v>
      </c>
      <c r="B6752" t="s">
        <v>11</v>
      </c>
      <c r="C6752">
        <v>200</v>
      </c>
      <c r="D6752">
        <v>227271877445200</v>
      </c>
      <c r="E6752">
        <v>227271878486400</v>
      </c>
      <c r="F6752">
        <f t="shared" si="105"/>
        <v>1.0411999999999999</v>
      </c>
    </row>
    <row r="6753" spans="1:6" hidden="1" x14ac:dyDescent="0.3">
      <c r="A6753" t="s">
        <v>5</v>
      </c>
      <c r="B6753" t="s">
        <v>12</v>
      </c>
      <c r="C6753">
        <v>200</v>
      </c>
      <c r="D6753">
        <v>227271880158200</v>
      </c>
      <c r="E6753">
        <v>227271881113400</v>
      </c>
      <c r="F6753">
        <f t="shared" si="105"/>
        <v>0.95520000000000005</v>
      </c>
    </row>
    <row r="6754" spans="1:6" hidden="1" x14ac:dyDescent="0.3">
      <c r="A6754" t="s">
        <v>5</v>
      </c>
      <c r="B6754" t="s">
        <v>13</v>
      </c>
      <c r="C6754">
        <v>200</v>
      </c>
      <c r="D6754">
        <v>227271882839300</v>
      </c>
      <c r="E6754">
        <v>227271883736300</v>
      </c>
      <c r="F6754">
        <f t="shared" si="105"/>
        <v>0.89700000000000002</v>
      </c>
    </row>
    <row r="6755" spans="1:6" hidden="1" x14ac:dyDescent="0.3">
      <c r="A6755" t="s">
        <v>5</v>
      </c>
      <c r="B6755" t="s">
        <v>14</v>
      </c>
      <c r="C6755">
        <v>200</v>
      </c>
      <c r="D6755">
        <v>227271885392900</v>
      </c>
      <c r="E6755">
        <v>227271886691700</v>
      </c>
      <c r="F6755">
        <f t="shared" si="105"/>
        <v>1.2988</v>
      </c>
    </row>
    <row r="6756" spans="1:6" hidden="1" x14ac:dyDescent="0.3">
      <c r="A6756" t="s">
        <v>5</v>
      </c>
      <c r="B6756" t="s">
        <v>15</v>
      </c>
      <c r="C6756">
        <v>200</v>
      </c>
      <c r="D6756">
        <v>227271890195500</v>
      </c>
      <c r="E6756">
        <v>227271892383900</v>
      </c>
      <c r="F6756">
        <f t="shared" si="105"/>
        <v>2.1884000000000001</v>
      </c>
    </row>
    <row r="6757" spans="1:6" hidden="1" x14ac:dyDescent="0.3">
      <c r="A6757" t="s">
        <v>5</v>
      </c>
      <c r="B6757" t="s">
        <v>16</v>
      </c>
      <c r="C6757">
        <v>200</v>
      </c>
      <c r="D6757">
        <v>227271895067800</v>
      </c>
      <c r="E6757">
        <v>227271896734700</v>
      </c>
      <c r="F6757">
        <f t="shared" si="105"/>
        <v>1.6669</v>
      </c>
    </row>
    <row r="6758" spans="1:6" hidden="1" x14ac:dyDescent="0.3">
      <c r="A6758" t="s">
        <v>5</v>
      </c>
      <c r="B6758" t="s">
        <v>17</v>
      </c>
      <c r="C6758">
        <v>200</v>
      </c>
      <c r="D6758">
        <v>227271898888100</v>
      </c>
      <c r="E6758">
        <v>227271899960600</v>
      </c>
      <c r="F6758">
        <f t="shared" si="105"/>
        <v>1.0725</v>
      </c>
    </row>
    <row r="6759" spans="1:6" hidden="1" x14ac:dyDescent="0.3">
      <c r="A6759" t="s">
        <v>5</v>
      </c>
      <c r="B6759" t="s">
        <v>18</v>
      </c>
      <c r="C6759">
        <v>200</v>
      </c>
      <c r="D6759">
        <v>227271902450400</v>
      </c>
      <c r="E6759">
        <v>227271903394400</v>
      </c>
      <c r="F6759">
        <f t="shared" si="105"/>
        <v>0.94399999999999995</v>
      </c>
    </row>
    <row r="6760" spans="1:6" hidden="1" x14ac:dyDescent="0.3">
      <c r="A6760" t="s">
        <v>5</v>
      </c>
      <c r="B6760" t="s">
        <v>19</v>
      </c>
      <c r="C6760">
        <v>200</v>
      </c>
      <c r="D6760">
        <v>227271905196100</v>
      </c>
      <c r="E6760">
        <v>227271906299600</v>
      </c>
      <c r="F6760">
        <f t="shared" si="105"/>
        <v>1.1034999999999999</v>
      </c>
    </row>
    <row r="6761" spans="1:6" hidden="1" x14ac:dyDescent="0.3">
      <c r="A6761" t="s">
        <v>5</v>
      </c>
      <c r="B6761" t="s">
        <v>20</v>
      </c>
      <c r="C6761">
        <v>200</v>
      </c>
      <c r="D6761">
        <v>227271908574900</v>
      </c>
      <c r="E6761">
        <v>227271910414300</v>
      </c>
      <c r="F6761">
        <f t="shared" si="105"/>
        <v>1.8393999999999999</v>
      </c>
    </row>
    <row r="6762" spans="1:6" hidden="1" x14ac:dyDescent="0.3">
      <c r="A6762" t="s">
        <v>5</v>
      </c>
      <c r="B6762" t="s">
        <v>21</v>
      </c>
      <c r="C6762">
        <v>200</v>
      </c>
      <c r="D6762">
        <v>227271914144200</v>
      </c>
      <c r="E6762">
        <v>227271915898800</v>
      </c>
      <c r="F6762">
        <f t="shared" si="105"/>
        <v>1.7545999999999999</v>
      </c>
    </row>
    <row r="6763" spans="1:6" hidden="1" x14ac:dyDescent="0.3">
      <c r="A6763" t="s">
        <v>5</v>
      </c>
      <c r="B6763" t="s">
        <v>28</v>
      </c>
      <c r="C6763">
        <v>200</v>
      </c>
      <c r="D6763">
        <v>227271918098000</v>
      </c>
      <c r="E6763">
        <v>227271919127100</v>
      </c>
      <c r="F6763">
        <f t="shared" si="105"/>
        <v>1.0290999999999999</v>
      </c>
    </row>
    <row r="6764" spans="1:6" x14ac:dyDescent="0.3">
      <c r="A6764" t="s">
        <v>5</v>
      </c>
      <c r="B6764" t="s">
        <v>34</v>
      </c>
      <c r="C6764">
        <v>200</v>
      </c>
      <c r="D6764">
        <v>227271924457400</v>
      </c>
      <c r="E6764">
        <v>227271933762300</v>
      </c>
      <c r="F6764">
        <f t="shared" si="105"/>
        <v>9.3048999999999999</v>
      </c>
    </row>
    <row r="6765" spans="1:6" hidden="1" x14ac:dyDescent="0.3">
      <c r="A6765" t="s">
        <v>5</v>
      </c>
      <c r="B6765" t="s">
        <v>8</v>
      </c>
      <c r="C6765">
        <v>200</v>
      </c>
      <c r="D6765">
        <v>227272031016100</v>
      </c>
      <c r="E6765">
        <v>227272032425800</v>
      </c>
      <c r="F6765">
        <f t="shared" si="105"/>
        <v>1.4097</v>
      </c>
    </row>
    <row r="6766" spans="1:6" hidden="1" x14ac:dyDescent="0.3">
      <c r="A6766" t="s">
        <v>5</v>
      </c>
      <c r="B6766" t="s">
        <v>9</v>
      </c>
      <c r="C6766">
        <v>200</v>
      </c>
      <c r="D6766">
        <v>227272034445200</v>
      </c>
      <c r="E6766">
        <v>227272035692600</v>
      </c>
      <c r="F6766">
        <f t="shared" si="105"/>
        <v>1.2474000000000001</v>
      </c>
    </row>
    <row r="6767" spans="1:6" hidden="1" x14ac:dyDescent="0.3">
      <c r="A6767" t="s">
        <v>5</v>
      </c>
      <c r="B6767" t="s">
        <v>10</v>
      </c>
      <c r="C6767">
        <v>200</v>
      </c>
      <c r="D6767">
        <v>227272037546900</v>
      </c>
      <c r="E6767">
        <v>227272038641200</v>
      </c>
      <c r="F6767">
        <f t="shared" si="105"/>
        <v>1.0943000000000001</v>
      </c>
    </row>
    <row r="6768" spans="1:6" hidden="1" x14ac:dyDescent="0.3">
      <c r="A6768" t="s">
        <v>5</v>
      </c>
      <c r="B6768" t="s">
        <v>11</v>
      </c>
      <c r="C6768">
        <v>200</v>
      </c>
      <c r="D6768">
        <v>227272040306200</v>
      </c>
      <c r="E6768">
        <v>227272041742400</v>
      </c>
      <c r="F6768">
        <f t="shared" si="105"/>
        <v>1.4361999999999999</v>
      </c>
    </row>
    <row r="6769" spans="1:6" hidden="1" x14ac:dyDescent="0.3">
      <c r="A6769" t="s">
        <v>5</v>
      </c>
      <c r="B6769" t="s">
        <v>12</v>
      </c>
      <c r="C6769">
        <v>200</v>
      </c>
      <c r="D6769">
        <v>227272044260000</v>
      </c>
      <c r="E6769">
        <v>227272045270800</v>
      </c>
      <c r="F6769">
        <f t="shared" si="105"/>
        <v>1.0107999999999999</v>
      </c>
    </row>
    <row r="6770" spans="1:6" hidden="1" x14ac:dyDescent="0.3">
      <c r="A6770" t="s">
        <v>5</v>
      </c>
      <c r="B6770" t="s">
        <v>18</v>
      </c>
      <c r="C6770">
        <v>200</v>
      </c>
      <c r="D6770">
        <v>227272048076100</v>
      </c>
      <c r="E6770">
        <v>227272049433200</v>
      </c>
      <c r="F6770">
        <f t="shared" si="105"/>
        <v>1.3571</v>
      </c>
    </row>
    <row r="6771" spans="1:6" hidden="1" x14ac:dyDescent="0.3">
      <c r="A6771" t="s">
        <v>5</v>
      </c>
      <c r="B6771" t="s">
        <v>13</v>
      </c>
      <c r="C6771">
        <v>200</v>
      </c>
      <c r="D6771">
        <v>227272051161000</v>
      </c>
      <c r="E6771">
        <v>227272052844000</v>
      </c>
      <c r="F6771">
        <f t="shared" si="105"/>
        <v>1.6830000000000001</v>
      </c>
    </row>
    <row r="6772" spans="1:6" hidden="1" x14ac:dyDescent="0.3">
      <c r="A6772" t="s">
        <v>5</v>
      </c>
      <c r="B6772" t="s">
        <v>14</v>
      </c>
      <c r="C6772">
        <v>200</v>
      </c>
      <c r="D6772">
        <v>227272056398800</v>
      </c>
      <c r="E6772">
        <v>227272057922600</v>
      </c>
      <c r="F6772">
        <f t="shared" si="105"/>
        <v>1.5238</v>
      </c>
    </row>
    <row r="6773" spans="1:6" hidden="1" x14ac:dyDescent="0.3">
      <c r="A6773" t="s">
        <v>5</v>
      </c>
      <c r="B6773" t="s">
        <v>15</v>
      </c>
      <c r="C6773">
        <v>200</v>
      </c>
      <c r="D6773">
        <v>227272060980000</v>
      </c>
      <c r="E6773">
        <v>227272062590900</v>
      </c>
      <c r="F6773">
        <f t="shared" si="105"/>
        <v>1.6109</v>
      </c>
    </row>
    <row r="6774" spans="1:6" hidden="1" x14ac:dyDescent="0.3">
      <c r="A6774" t="s">
        <v>5</v>
      </c>
      <c r="B6774" t="s">
        <v>16</v>
      </c>
      <c r="C6774">
        <v>200</v>
      </c>
      <c r="D6774">
        <v>227272064696500</v>
      </c>
      <c r="E6774">
        <v>227272065716300</v>
      </c>
      <c r="F6774">
        <f t="shared" si="105"/>
        <v>1.0198</v>
      </c>
    </row>
    <row r="6775" spans="1:6" hidden="1" x14ac:dyDescent="0.3">
      <c r="A6775" t="s">
        <v>5</v>
      </c>
      <c r="B6775" t="s">
        <v>17</v>
      </c>
      <c r="C6775">
        <v>200</v>
      </c>
      <c r="D6775">
        <v>227272067777300</v>
      </c>
      <c r="E6775">
        <v>227272068738500</v>
      </c>
      <c r="F6775">
        <f t="shared" si="105"/>
        <v>0.96120000000000005</v>
      </c>
    </row>
    <row r="6776" spans="1:6" hidden="1" x14ac:dyDescent="0.3">
      <c r="A6776" t="s">
        <v>5</v>
      </c>
      <c r="B6776" t="s">
        <v>19</v>
      </c>
      <c r="C6776">
        <v>200</v>
      </c>
      <c r="D6776">
        <v>227272070549000</v>
      </c>
      <c r="E6776">
        <v>227272071545900</v>
      </c>
      <c r="F6776">
        <f t="shared" si="105"/>
        <v>0.99690000000000001</v>
      </c>
    </row>
    <row r="6777" spans="1:6" hidden="1" x14ac:dyDescent="0.3">
      <c r="A6777" t="s">
        <v>5</v>
      </c>
      <c r="B6777" t="s">
        <v>20</v>
      </c>
      <c r="C6777">
        <v>200</v>
      </c>
      <c r="D6777">
        <v>227272074185100</v>
      </c>
      <c r="E6777">
        <v>227272075641400</v>
      </c>
      <c r="F6777">
        <f t="shared" si="105"/>
        <v>1.4562999999999999</v>
      </c>
    </row>
    <row r="6778" spans="1:6" hidden="1" x14ac:dyDescent="0.3">
      <c r="A6778" t="s">
        <v>5</v>
      </c>
      <c r="B6778" t="s">
        <v>21</v>
      </c>
      <c r="C6778">
        <v>200</v>
      </c>
      <c r="D6778">
        <v>227272079212600</v>
      </c>
      <c r="E6778">
        <v>227272080733500</v>
      </c>
      <c r="F6778">
        <f t="shared" si="105"/>
        <v>1.5208999999999999</v>
      </c>
    </row>
    <row r="6779" spans="1:6" x14ac:dyDescent="0.3">
      <c r="A6779" t="s">
        <v>26</v>
      </c>
      <c r="B6779" t="s">
        <v>34</v>
      </c>
      <c r="C6779">
        <v>500</v>
      </c>
      <c r="D6779">
        <v>227272083991900</v>
      </c>
      <c r="E6779">
        <v>227272104763500</v>
      </c>
      <c r="F6779">
        <f t="shared" si="105"/>
        <v>20.771599999999999</v>
      </c>
    </row>
    <row r="6780" spans="1:6" hidden="1" x14ac:dyDescent="0.3">
      <c r="A6780" t="s">
        <v>5</v>
      </c>
      <c r="B6780" t="s">
        <v>8</v>
      </c>
      <c r="C6780">
        <v>200</v>
      </c>
      <c r="D6780">
        <v>227272231484500</v>
      </c>
      <c r="E6780">
        <v>227272232985000</v>
      </c>
      <c r="F6780">
        <f t="shared" si="105"/>
        <v>1.5004999999999999</v>
      </c>
    </row>
    <row r="6781" spans="1:6" hidden="1" x14ac:dyDescent="0.3">
      <c r="A6781" t="s">
        <v>5</v>
      </c>
      <c r="B6781" t="s">
        <v>9</v>
      </c>
      <c r="C6781">
        <v>200</v>
      </c>
      <c r="D6781">
        <v>227272235250800</v>
      </c>
      <c r="E6781">
        <v>227272236661000</v>
      </c>
      <c r="F6781">
        <f t="shared" si="105"/>
        <v>1.4101999999999999</v>
      </c>
    </row>
    <row r="6782" spans="1:6" hidden="1" x14ac:dyDescent="0.3">
      <c r="A6782" t="s">
        <v>5</v>
      </c>
      <c r="B6782" t="s">
        <v>10</v>
      </c>
      <c r="C6782">
        <v>200</v>
      </c>
      <c r="D6782">
        <v>227272238716000</v>
      </c>
      <c r="E6782">
        <v>227272239684200</v>
      </c>
      <c r="F6782">
        <f t="shared" si="105"/>
        <v>0.96819999999999995</v>
      </c>
    </row>
    <row r="6783" spans="1:6" hidden="1" x14ac:dyDescent="0.3">
      <c r="A6783" t="s">
        <v>5</v>
      </c>
      <c r="B6783" t="s">
        <v>11</v>
      </c>
      <c r="C6783">
        <v>200</v>
      </c>
      <c r="D6783">
        <v>227272241141200</v>
      </c>
      <c r="E6783">
        <v>227272242187400</v>
      </c>
      <c r="F6783">
        <f t="shared" si="105"/>
        <v>1.0462</v>
      </c>
    </row>
    <row r="6784" spans="1:6" hidden="1" x14ac:dyDescent="0.3">
      <c r="A6784" t="s">
        <v>5</v>
      </c>
      <c r="B6784" t="s">
        <v>12</v>
      </c>
      <c r="C6784">
        <v>200</v>
      </c>
      <c r="D6784">
        <v>227272243833800</v>
      </c>
      <c r="E6784">
        <v>227272244924000</v>
      </c>
      <c r="F6784">
        <f t="shared" si="105"/>
        <v>1.0902000000000001</v>
      </c>
    </row>
    <row r="6785" spans="1:6" hidden="1" x14ac:dyDescent="0.3">
      <c r="A6785" t="s">
        <v>5</v>
      </c>
      <c r="B6785" t="s">
        <v>13</v>
      </c>
      <c r="C6785">
        <v>200</v>
      </c>
      <c r="D6785">
        <v>227272246452500</v>
      </c>
      <c r="E6785">
        <v>227272248153000</v>
      </c>
      <c r="F6785">
        <f t="shared" si="105"/>
        <v>1.7004999999999999</v>
      </c>
    </row>
    <row r="6786" spans="1:6" hidden="1" x14ac:dyDescent="0.3">
      <c r="A6786" t="s">
        <v>5</v>
      </c>
      <c r="B6786" t="s">
        <v>14</v>
      </c>
      <c r="C6786">
        <v>200</v>
      </c>
      <c r="D6786">
        <v>227272250059000</v>
      </c>
      <c r="E6786">
        <v>227272251139500</v>
      </c>
      <c r="F6786">
        <f t="shared" ref="F6786:F6849" si="106">(E6786-D6786)/1000000</f>
        <v>1.0805</v>
      </c>
    </row>
    <row r="6787" spans="1:6" hidden="1" x14ac:dyDescent="0.3">
      <c r="A6787" t="s">
        <v>5</v>
      </c>
      <c r="B6787" t="s">
        <v>15</v>
      </c>
      <c r="C6787">
        <v>200</v>
      </c>
      <c r="D6787">
        <v>227272253836100</v>
      </c>
      <c r="E6787">
        <v>227272255497300</v>
      </c>
      <c r="F6787">
        <f t="shared" si="106"/>
        <v>1.6612</v>
      </c>
    </row>
    <row r="6788" spans="1:6" hidden="1" x14ac:dyDescent="0.3">
      <c r="A6788" t="s">
        <v>5</v>
      </c>
      <c r="B6788" t="s">
        <v>16</v>
      </c>
      <c r="C6788">
        <v>200</v>
      </c>
      <c r="D6788">
        <v>227272258454400</v>
      </c>
      <c r="E6788">
        <v>227272259711700</v>
      </c>
      <c r="F6788">
        <f t="shared" si="106"/>
        <v>1.2573000000000001</v>
      </c>
    </row>
    <row r="6789" spans="1:6" hidden="1" x14ac:dyDescent="0.3">
      <c r="A6789" t="s">
        <v>5</v>
      </c>
      <c r="B6789" t="s">
        <v>17</v>
      </c>
      <c r="C6789">
        <v>200</v>
      </c>
      <c r="D6789">
        <v>227272263641000</v>
      </c>
      <c r="E6789">
        <v>227272265331700</v>
      </c>
      <c r="F6789">
        <f t="shared" si="106"/>
        <v>1.6907000000000001</v>
      </c>
    </row>
    <row r="6790" spans="1:6" hidden="1" x14ac:dyDescent="0.3">
      <c r="A6790" t="s">
        <v>5</v>
      </c>
      <c r="B6790" t="s">
        <v>18</v>
      </c>
      <c r="C6790">
        <v>200</v>
      </c>
      <c r="D6790">
        <v>227272268299900</v>
      </c>
      <c r="E6790">
        <v>227272270102500</v>
      </c>
      <c r="F6790">
        <f t="shared" si="106"/>
        <v>1.8026</v>
      </c>
    </row>
    <row r="6791" spans="1:6" hidden="1" x14ac:dyDescent="0.3">
      <c r="A6791" t="s">
        <v>5</v>
      </c>
      <c r="B6791" t="s">
        <v>19</v>
      </c>
      <c r="C6791">
        <v>200</v>
      </c>
      <c r="D6791">
        <v>227272272472400</v>
      </c>
      <c r="E6791">
        <v>227272273956200</v>
      </c>
      <c r="F6791">
        <f t="shared" si="106"/>
        <v>1.4838</v>
      </c>
    </row>
    <row r="6792" spans="1:6" hidden="1" x14ac:dyDescent="0.3">
      <c r="A6792" t="s">
        <v>5</v>
      </c>
      <c r="B6792" t="s">
        <v>20</v>
      </c>
      <c r="C6792">
        <v>200</v>
      </c>
      <c r="D6792">
        <v>227272275756900</v>
      </c>
      <c r="E6792">
        <v>227272276958600</v>
      </c>
      <c r="F6792">
        <f t="shared" si="106"/>
        <v>1.2017</v>
      </c>
    </row>
    <row r="6793" spans="1:6" hidden="1" x14ac:dyDescent="0.3">
      <c r="A6793" t="s">
        <v>5</v>
      </c>
      <c r="B6793" t="s">
        <v>21</v>
      </c>
      <c r="C6793">
        <v>200</v>
      </c>
      <c r="D6793">
        <v>227272280350500</v>
      </c>
      <c r="E6793">
        <v>227272282083500</v>
      </c>
      <c r="F6793">
        <f t="shared" si="106"/>
        <v>1.7330000000000001</v>
      </c>
    </row>
    <row r="6794" spans="1:6" x14ac:dyDescent="0.3">
      <c r="A6794" t="s">
        <v>5</v>
      </c>
      <c r="B6794" t="s">
        <v>32</v>
      </c>
      <c r="C6794">
        <v>200</v>
      </c>
      <c r="D6794">
        <v>227272284286400</v>
      </c>
      <c r="E6794">
        <v>227272294682500</v>
      </c>
      <c r="F6794">
        <f t="shared" si="106"/>
        <v>10.396100000000001</v>
      </c>
    </row>
    <row r="6795" spans="1:6" hidden="1" x14ac:dyDescent="0.3">
      <c r="A6795" t="s">
        <v>5</v>
      </c>
      <c r="B6795" t="s">
        <v>8</v>
      </c>
      <c r="C6795">
        <v>200</v>
      </c>
      <c r="D6795">
        <v>227272414688400</v>
      </c>
      <c r="E6795">
        <v>227272415956000</v>
      </c>
      <c r="F6795">
        <f t="shared" si="106"/>
        <v>1.2676000000000001</v>
      </c>
    </row>
    <row r="6796" spans="1:6" hidden="1" x14ac:dyDescent="0.3">
      <c r="A6796" t="s">
        <v>5</v>
      </c>
      <c r="B6796" t="s">
        <v>9</v>
      </c>
      <c r="C6796">
        <v>200</v>
      </c>
      <c r="D6796">
        <v>227272417953400</v>
      </c>
      <c r="E6796">
        <v>227272419126800</v>
      </c>
      <c r="F6796">
        <f t="shared" si="106"/>
        <v>1.1734</v>
      </c>
    </row>
    <row r="6797" spans="1:6" hidden="1" x14ac:dyDescent="0.3">
      <c r="A6797" t="s">
        <v>5</v>
      </c>
      <c r="B6797" t="s">
        <v>10</v>
      </c>
      <c r="C6797">
        <v>200</v>
      </c>
      <c r="D6797">
        <v>227272422180100</v>
      </c>
      <c r="E6797">
        <v>227272425076700</v>
      </c>
      <c r="F6797">
        <f t="shared" si="106"/>
        <v>2.8965999999999998</v>
      </c>
    </row>
    <row r="6798" spans="1:6" hidden="1" x14ac:dyDescent="0.3">
      <c r="A6798" t="s">
        <v>5</v>
      </c>
      <c r="B6798" t="s">
        <v>11</v>
      </c>
      <c r="C6798">
        <v>200</v>
      </c>
      <c r="D6798">
        <v>227272427125200</v>
      </c>
      <c r="E6798">
        <v>227272428545700</v>
      </c>
      <c r="F6798">
        <f t="shared" si="106"/>
        <v>1.4205000000000001</v>
      </c>
    </row>
    <row r="6799" spans="1:6" hidden="1" x14ac:dyDescent="0.3">
      <c r="A6799" t="s">
        <v>5</v>
      </c>
      <c r="B6799" t="s">
        <v>12</v>
      </c>
      <c r="C6799">
        <v>200</v>
      </c>
      <c r="D6799">
        <v>227272430658300</v>
      </c>
      <c r="E6799">
        <v>227272431871800</v>
      </c>
      <c r="F6799">
        <f t="shared" si="106"/>
        <v>1.2135</v>
      </c>
    </row>
    <row r="6800" spans="1:6" hidden="1" x14ac:dyDescent="0.3">
      <c r="A6800" t="s">
        <v>5</v>
      </c>
      <c r="B6800" t="s">
        <v>13</v>
      </c>
      <c r="C6800">
        <v>200</v>
      </c>
      <c r="D6800">
        <v>227272433915500</v>
      </c>
      <c r="E6800">
        <v>227272435718100</v>
      </c>
      <c r="F6800">
        <f t="shared" si="106"/>
        <v>1.8026</v>
      </c>
    </row>
    <row r="6801" spans="1:6" hidden="1" x14ac:dyDescent="0.3">
      <c r="A6801" t="s">
        <v>5</v>
      </c>
      <c r="B6801" t="s">
        <v>14</v>
      </c>
      <c r="C6801">
        <v>200</v>
      </c>
      <c r="D6801">
        <v>227272437919800</v>
      </c>
      <c r="E6801">
        <v>227272439437200</v>
      </c>
      <c r="F6801">
        <f t="shared" si="106"/>
        <v>1.5174000000000001</v>
      </c>
    </row>
    <row r="6802" spans="1:6" hidden="1" x14ac:dyDescent="0.3">
      <c r="A6802" t="s">
        <v>5</v>
      </c>
      <c r="B6802" t="s">
        <v>15</v>
      </c>
      <c r="C6802">
        <v>200</v>
      </c>
      <c r="D6802">
        <v>227272441621700</v>
      </c>
      <c r="E6802">
        <v>227272442734500</v>
      </c>
      <c r="F6802">
        <f t="shared" si="106"/>
        <v>1.1128</v>
      </c>
    </row>
    <row r="6803" spans="1:6" hidden="1" x14ac:dyDescent="0.3">
      <c r="A6803" t="s">
        <v>5</v>
      </c>
      <c r="B6803" t="s">
        <v>16</v>
      </c>
      <c r="C6803">
        <v>200</v>
      </c>
      <c r="D6803">
        <v>227272444831500</v>
      </c>
      <c r="E6803">
        <v>227272446048200</v>
      </c>
      <c r="F6803">
        <f t="shared" si="106"/>
        <v>1.2166999999999999</v>
      </c>
    </row>
    <row r="6804" spans="1:6" hidden="1" x14ac:dyDescent="0.3">
      <c r="A6804" t="s">
        <v>5</v>
      </c>
      <c r="B6804" t="s">
        <v>17</v>
      </c>
      <c r="C6804">
        <v>200</v>
      </c>
      <c r="D6804">
        <v>227272447838700</v>
      </c>
      <c r="E6804">
        <v>227272449331700</v>
      </c>
      <c r="F6804">
        <f t="shared" si="106"/>
        <v>1.4930000000000001</v>
      </c>
    </row>
    <row r="6805" spans="1:6" hidden="1" x14ac:dyDescent="0.3">
      <c r="A6805" t="s">
        <v>5</v>
      </c>
      <c r="B6805" t="s">
        <v>18</v>
      </c>
      <c r="C6805">
        <v>200</v>
      </c>
      <c r="D6805">
        <v>227272452219800</v>
      </c>
      <c r="E6805">
        <v>227272453247700</v>
      </c>
      <c r="F6805">
        <f t="shared" si="106"/>
        <v>1.0279</v>
      </c>
    </row>
    <row r="6806" spans="1:6" hidden="1" x14ac:dyDescent="0.3">
      <c r="A6806" t="s">
        <v>5</v>
      </c>
      <c r="B6806" t="s">
        <v>19</v>
      </c>
      <c r="C6806">
        <v>200</v>
      </c>
      <c r="D6806">
        <v>227272456152300</v>
      </c>
      <c r="E6806">
        <v>227272457780600</v>
      </c>
      <c r="F6806">
        <f t="shared" si="106"/>
        <v>1.6283000000000001</v>
      </c>
    </row>
    <row r="6807" spans="1:6" hidden="1" x14ac:dyDescent="0.3">
      <c r="A6807" t="s">
        <v>5</v>
      </c>
      <c r="B6807" t="s">
        <v>20</v>
      </c>
      <c r="C6807">
        <v>200</v>
      </c>
      <c r="D6807">
        <v>227272460919700</v>
      </c>
      <c r="E6807">
        <v>227272462815000</v>
      </c>
      <c r="F6807">
        <f t="shared" si="106"/>
        <v>1.8953</v>
      </c>
    </row>
    <row r="6808" spans="1:6" hidden="1" x14ac:dyDescent="0.3">
      <c r="A6808" t="s">
        <v>5</v>
      </c>
      <c r="B6808" t="s">
        <v>21</v>
      </c>
      <c r="C6808">
        <v>200</v>
      </c>
      <c r="D6808">
        <v>227272466806100</v>
      </c>
      <c r="E6808">
        <v>227272468582900</v>
      </c>
      <c r="F6808">
        <f t="shared" si="106"/>
        <v>1.7767999999999999</v>
      </c>
    </row>
    <row r="6809" spans="1:6" hidden="1" x14ac:dyDescent="0.3">
      <c r="A6809" t="s">
        <v>5</v>
      </c>
      <c r="B6809" t="s">
        <v>28</v>
      </c>
      <c r="C6809">
        <v>200</v>
      </c>
      <c r="D6809">
        <v>227272470833400</v>
      </c>
      <c r="E6809">
        <v>227272471882200</v>
      </c>
      <c r="F6809">
        <f t="shared" si="106"/>
        <v>1.0488</v>
      </c>
    </row>
    <row r="6810" spans="1:6" x14ac:dyDescent="0.3">
      <c r="A6810" t="s">
        <v>5</v>
      </c>
      <c r="B6810" t="s">
        <v>34</v>
      </c>
      <c r="C6810">
        <v>200</v>
      </c>
      <c r="D6810">
        <v>227272474558700</v>
      </c>
      <c r="E6810">
        <v>227272480847600</v>
      </c>
      <c r="F6810">
        <f t="shared" si="106"/>
        <v>6.2888999999999999</v>
      </c>
    </row>
    <row r="6811" spans="1:6" hidden="1" x14ac:dyDescent="0.3">
      <c r="A6811" t="s">
        <v>5</v>
      </c>
      <c r="B6811" t="s">
        <v>8</v>
      </c>
      <c r="C6811">
        <v>200</v>
      </c>
      <c r="D6811">
        <v>227272642542800</v>
      </c>
      <c r="E6811">
        <v>227272643722400</v>
      </c>
      <c r="F6811">
        <f t="shared" si="106"/>
        <v>1.1796</v>
      </c>
    </row>
    <row r="6812" spans="1:6" hidden="1" x14ac:dyDescent="0.3">
      <c r="A6812" t="s">
        <v>5</v>
      </c>
      <c r="B6812" t="s">
        <v>9</v>
      </c>
      <c r="C6812">
        <v>200</v>
      </c>
      <c r="D6812">
        <v>227272645319300</v>
      </c>
      <c r="E6812">
        <v>227272646475800</v>
      </c>
      <c r="F6812">
        <f t="shared" si="106"/>
        <v>1.1565000000000001</v>
      </c>
    </row>
    <row r="6813" spans="1:6" hidden="1" x14ac:dyDescent="0.3">
      <c r="A6813" t="s">
        <v>5</v>
      </c>
      <c r="B6813" t="s">
        <v>10</v>
      </c>
      <c r="C6813">
        <v>200</v>
      </c>
      <c r="D6813">
        <v>227272648180000</v>
      </c>
      <c r="E6813">
        <v>227272649202600</v>
      </c>
      <c r="F6813">
        <f t="shared" si="106"/>
        <v>1.0226</v>
      </c>
    </row>
    <row r="6814" spans="1:6" hidden="1" x14ac:dyDescent="0.3">
      <c r="A6814" t="s">
        <v>5</v>
      </c>
      <c r="B6814" t="s">
        <v>11</v>
      </c>
      <c r="C6814">
        <v>200</v>
      </c>
      <c r="D6814">
        <v>227272650916300</v>
      </c>
      <c r="E6814">
        <v>227272652872400</v>
      </c>
      <c r="F6814">
        <f t="shared" si="106"/>
        <v>1.9560999999999999</v>
      </c>
    </row>
    <row r="6815" spans="1:6" hidden="1" x14ac:dyDescent="0.3">
      <c r="A6815" t="s">
        <v>5</v>
      </c>
      <c r="B6815" t="s">
        <v>12</v>
      </c>
      <c r="C6815">
        <v>200</v>
      </c>
      <c r="D6815">
        <v>227272655952300</v>
      </c>
      <c r="E6815">
        <v>227272657452500</v>
      </c>
      <c r="F6815">
        <f t="shared" si="106"/>
        <v>1.5002</v>
      </c>
    </row>
    <row r="6816" spans="1:6" hidden="1" x14ac:dyDescent="0.3">
      <c r="A6816" t="s">
        <v>5</v>
      </c>
      <c r="B6816" t="s">
        <v>13</v>
      </c>
      <c r="C6816">
        <v>200</v>
      </c>
      <c r="D6816">
        <v>227272659963800</v>
      </c>
      <c r="E6816">
        <v>227272661034300</v>
      </c>
      <c r="F6816">
        <f t="shared" si="106"/>
        <v>1.0705</v>
      </c>
    </row>
    <row r="6817" spans="1:6" hidden="1" x14ac:dyDescent="0.3">
      <c r="A6817" t="s">
        <v>5</v>
      </c>
      <c r="B6817" t="s">
        <v>14</v>
      </c>
      <c r="C6817">
        <v>200</v>
      </c>
      <c r="D6817">
        <v>227272663141700</v>
      </c>
      <c r="E6817">
        <v>227272664511100</v>
      </c>
      <c r="F6817">
        <f t="shared" si="106"/>
        <v>1.3694</v>
      </c>
    </row>
    <row r="6818" spans="1:6" hidden="1" x14ac:dyDescent="0.3">
      <c r="A6818" t="s">
        <v>5</v>
      </c>
      <c r="B6818" t="s">
        <v>15</v>
      </c>
      <c r="C6818">
        <v>200</v>
      </c>
      <c r="D6818">
        <v>227272666790100</v>
      </c>
      <c r="E6818">
        <v>227272667783600</v>
      </c>
      <c r="F6818">
        <f t="shared" si="106"/>
        <v>0.99350000000000005</v>
      </c>
    </row>
    <row r="6819" spans="1:6" hidden="1" x14ac:dyDescent="0.3">
      <c r="A6819" t="s">
        <v>5</v>
      </c>
      <c r="B6819" t="s">
        <v>16</v>
      </c>
      <c r="C6819">
        <v>200</v>
      </c>
      <c r="D6819">
        <v>227272669438300</v>
      </c>
      <c r="E6819">
        <v>227272670381100</v>
      </c>
      <c r="F6819">
        <f t="shared" si="106"/>
        <v>0.94279999999999997</v>
      </c>
    </row>
    <row r="6820" spans="1:6" hidden="1" x14ac:dyDescent="0.3">
      <c r="A6820" t="s">
        <v>5</v>
      </c>
      <c r="B6820" t="s">
        <v>17</v>
      </c>
      <c r="C6820">
        <v>200</v>
      </c>
      <c r="D6820">
        <v>227272672452000</v>
      </c>
      <c r="E6820">
        <v>227272673476900</v>
      </c>
      <c r="F6820">
        <f t="shared" si="106"/>
        <v>1.0248999999999999</v>
      </c>
    </row>
    <row r="6821" spans="1:6" hidden="1" x14ac:dyDescent="0.3">
      <c r="A6821" t="s">
        <v>5</v>
      </c>
      <c r="B6821" t="s">
        <v>18</v>
      </c>
      <c r="C6821">
        <v>200</v>
      </c>
      <c r="D6821">
        <v>227272675836200</v>
      </c>
      <c r="E6821">
        <v>227272676716700</v>
      </c>
      <c r="F6821">
        <f t="shared" si="106"/>
        <v>0.88049999999999995</v>
      </c>
    </row>
    <row r="6822" spans="1:6" hidden="1" x14ac:dyDescent="0.3">
      <c r="A6822" t="s">
        <v>5</v>
      </c>
      <c r="B6822" t="s">
        <v>19</v>
      </c>
      <c r="C6822">
        <v>200</v>
      </c>
      <c r="D6822">
        <v>227272678147200</v>
      </c>
      <c r="E6822">
        <v>227272679000000</v>
      </c>
      <c r="F6822">
        <f t="shared" si="106"/>
        <v>0.8528</v>
      </c>
    </row>
    <row r="6823" spans="1:6" hidden="1" x14ac:dyDescent="0.3">
      <c r="A6823" t="s">
        <v>5</v>
      </c>
      <c r="B6823" t="s">
        <v>20</v>
      </c>
      <c r="C6823">
        <v>200</v>
      </c>
      <c r="D6823">
        <v>227272680458600</v>
      </c>
      <c r="E6823">
        <v>227272681884800</v>
      </c>
      <c r="F6823">
        <f t="shared" si="106"/>
        <v>1.4261999999999999</v>
      </c>
    </row>
    <row r="6824" spans="1:6" hidden="1" x14ac:dyDescent="0.3">
      <c r="A6824" t="s">
        <v>5</v>
      </c>
      <c r="B6824" t="s">
        <v>21</v>
      </c>
      <c r="C6824">
        <v>200</v>
      </c>
      <c r="D6824">
        <v>227272684363800</v>
      </c>
      <c r="E6824">
        <v>227272685899300</v>
      </c>
      <c r="F6824">
        <f t="shared" si="106"/>
        <v>1.5355000000000001</v>
      </c>
    </row>
    <row r="6825" spans="1:6" x14ac:dyDescent="0.3">
      <c r="A6825" t="s">
        <v>26</v>
      </c>
      <c r="B6825" t="s">
        <v>34</v>
      </c>
      <c r="C6825">
        <v>500</v>
      </c>
      <c r="D6825">
        <v>227272688702000</v>
      </c>
      <c r="E6825">
        <v>227272715704800</v>
      </c>
      <c r="F6825">
        <f t="shared" si="106"/>
        <v>27.002800000000001</v>
      </c>
    </row>
    <row r="6826" spans="1:6" hidden="1" x14ac:dyDescent="0.3">
      <c r="A6826" t="s">
        <v>5</v>
      </c>
      <c r="B6826" t="s">
        <v>8</v>
      </c>
      <c r="C6826">
        <v>200</v>
      </c>
      <c r="D6826">
        <v>227272906327300</v>
      </c>
      <c r="E6826">
        <v>227272907730100</v>
      </c>
      <c r="F6826">
        <f t="shared" si="106"/>
        <v>1.4028</v>
      </c>
    </row>
    <row r="6827" spans="1:6" hidden="1" x14ac:dyDescent="0.3">
      <c r="A6827" t="s">
        <v>5</v>
      </c>
      <c r="B6827" t="s">
        <v>9</v>
      </c>
      <c r="C6827">
        <v>200</v>
      </c>
      <c r="D6827">
        <v>227272909700200</v>
      </c>
      <c r="E6827">
        <v>227272910865100</v>
      </c>
      <c r="F6827">
        <f t="shared" si="106"/>
        <v>1.1649</v>
      </c>
    </row>
    <row r="6828" spans="1:6" hidden="1" x14ac:dyDescent="0.3">
      <c r="A6828" t="s">
        <v>5</v>
      </c>
      <c r="B6828" t="s">
        <v>10</v>
      </c>
      <c r="C6828">
        <v>200</v>
      </c>
      <c r="D6828">
        <v>227272913041000</v>
      </c>
      <c r="E6828">
        <v>227272914397100</v>
      </c>
      <c r="F6828">
        <f t="shared" si="106"/>
        <v>1.3561000000000001</v>
      </c>
    </row>
    <row r="6829" spans="1:6" hidden="1" x14ac:dyDescent="0.3">
      <c r="A6829" t="s">
        <v>5</v>
      </c>
      <c r="B6829" t="s">
        <v>11</v>
      </c>
      <c r="C6829">
        <v>200</v>
      </c>
      <c r="D6829">
        <v>227272916108200</v>
      </c>
      <c r="E6829">
        <v>227272917009500</v>
      </c>
      <c r="F6829">
        <f t="shared" si="106"/>
        <v>0.90129999999999999</v>
      </c>
    </row>
    <row r="6830" spans="1:6" hidden="1" x14ac:dyDescent="0.3">
      <c r="A6830" t="s">
        <v>5</v>
      </c>
      <c r="B6830" t="s">
        <v>12</v>
      </c>
      <c r="C6830">
        <v>200</v>
      </c>
      <c r="D6830">
        <v>227272918790000</v>
      </c>
      <c r="E6830">
        <v>227272920747200</v>
      </c>
      <c r="F6830">
        <f t="shared" si="106"/>
        <v>1.9572000000000001</v>
      </c>
    </row>
    <row r="6831" spans="1:6" hidden="1" x14ac:dyDescent="0.3">
      <c r="A6831" t="s">
        <v>5</v>
      </c>
      <c r="B6831" t="s">
        <v>13</v>
      </c>
      <c r="C6831">
        <v>200</v>
      </c>
      <c r="D6831">
        <v>227272923227300</v>
      </c>
      <c r="E6831">
        <v>227272924524400</v>
      </c>
      <c r="F6831">
        <f t="shared" si="106"/>
        <v>1.2970999999999999</v>
      </c>
    </row>
    <row r="6832" spans="1:6" hidden="1" x14ac:dyDescent="0.3">
      <c r="A6832" t="s">
        <v>5</v>
      </c>
      <c r="B6832" t="s">
        <v>14</v>
      </c>
      <c r="C6832">
        <v>200</v>
      </c>
      <c r="D6832">
        <v>227272926848900</v>
      </c>
      <c r="E6832">
        <v>227272929029900</v>
      </c>
      <c r="F6832">
        <f t="shared" si="106"/>
        <v>2.181</v>
      </c>
    </row>
    <row r="6833" spans="1:6" hidden="1" x14ac:dyDescent="0.3">
      <c r="A6833" t="s">
        <v>5</v>
      </c>
      <c r="B6833" t="s">
        <v>15</v>
      </c>
      <c r="C6833">
        <v>200</v>
      </c>
      <c r="D6833">
        <v>227272932775300</v>
      </c>
      <c r="E6833">
        <v>227272934267200</v>
      </c>
      <c r="F6833">
        <f t="shared" si="106"/>
        <v>1.4919</v>
      </c>
    </row>
    <row r="6834" spans="1:6" hidden="1" x14ac:dyDescent="0.3">
      <c r="A6834" t="s">
        <v>5</v>
      </c>
      <c r="B6834" t="s">
        <v>16</v>
      </c>
      <c r="C6834">
        <v>200</v>
      </c>
      <c r="D6834">
        <v>227272936153100</v>
      </c>
      <c r="E6834">
        <v>227272937339900</v>
      </c>
      <c r="F6834">
        <f t="shared" si="106"/>
        <v>1.1868000000000001</v>
      </c>
    </row>
    <row r="6835" spans="1:6" hidden="1" x14ac:dyDescent="0.3">
      <c r="A6835" t="s">
        <v>5</v>
      </c>
      <c r="B6835" t="s">
        <v>17</v>
      </c>
      <c r="C6835">
        <v>200</v>
      </c>
      <c r="D6835">
        <v>227272939582000</v>
      </c>
      <c r="E6835">
        <v>227272940682600</v>
      </c>
      <c r="F6835">
        <f t="shared" si="106"/>
        <v>1.1006</v>
      </c>
    </row>
    <row r="6836" spans="1:6" hidden="1" x14ac:dyDescent="0.3">
      <c r="A6836" t="s">
        <v>5</v>
      </c>
      <c r="B6836" t="s">
        <v>18</v>
      </c>
      <c r="C6836">
        <v>200</v>
      </c>
      <c r="D6836">
        <v>227272943134800</v>
      </c>
      <c r="E6836">
        <v>227272945167100</v>
      </c>
      <c r="F6836">
        <f t="shared" si="106"/>
        <v>2.0323000000000002</v>
      </c>
    </row>
    <row r="6837" spans="1:6" hidden="1" x14ac:dyDescent="0.3">
      <c r="A6837" t="s">
        <v>5</v>
      </c>
      <c r="B6837" t="s">
        <v>19</v>
      </c>
      <c r="C6837">
        <v>200</v>
      </c>
      <c r="D6837">
        <v>227272947701500</v>
      </c>
      <c r="E6837">
        <v>227272948979800</v>
      </c>
      <c r="F6837">
        <f t="shared" si="106"/>
        <v>1.2783</v>
      </c>
    </row>
    <row r="6838" spans="1:6" hidden="1" x14ac:dyDescent="0.3">
      <c r="A6838" t="s">
        <v>5</v>
      </c>
      <c r="B6838" t="s">
        <v>20</v>
      </c>
      <c r="C6838">
        <v>200</v>
      </c>
      <c r="D6838">
        <v>227272950909000</v>
      </c>
      <c r="E6838">
        <v>227272952651900</v>
      </c>
      <c r="F6838">
        <f t="shared" si="106"/>
        <v>1.7428999999999999</v>
      </c>
    </row>
    <row r="6839" spans="1:6" hidden="1" x14ac:dyDescent="0.3">
      <c r="A6839" t="s">
        <v>5</v>
      </c>
      <c r="B6839" t="s">
        <v>21</v>
      </c>
      <c r="C6839">
        <v>200</v>
      </c>
      <c r="D6839">
        <v>227272957504400</v>
      </c>
      <c r="E6839">
        <v>227272959881300</v>
      </c>
      <c r="F6839">
        <f t="shared" si="106"/>
        <v>2.3769</v>
      </c>
    </row>
    <row r="6840" spans="1:6" x14ac:dyDescent="0.3">
      <c r="A6840" t="s">
        <v>5</v>
      </c>
      <c r="B6840" t="s">
        <v>32</v>
      </c>
      <c r="C6840">
        <v>200</v>
      </c>
      <c r="D6840">
        <v>227272962557500</v>
      </c>
      <c r="E6840">
        <v>227272971951900</v>
      </c>
      <c r="F6840">
        <f t="shared" si="106"/>
        <v>9.3943999999999992</v>
      </c>
    </row>
    <row r="6841" spans="1:6" hidden="1" x14ac:dyDescent="0.3">
      <c r="A6841" t="s">
        <v>5</v>
      </c>
      <c r="B6841" t="s">
        <v>8</v>
      </c>
      <c r="C6841">
        <v>200</v>
      </c>
      <c r="D6841">
        <v>227273088738500</v>
      </c>
      <c r="E6841">
        <v>227273090566600</v>
      </c>
      <c r="F6841">
        <f t="shared" si="106"/>
        <v>1.8281000000000001</v>
      </c>
    </row>
    <row r="6842" spans="1:6" hidden="1" x14ac:dyDescent="0.3">
      <c r="A6842" t="s">
        <v>5</v>
      </c>
      <c r="B6842" t="s">
        <v>14</v>
      </c>
      <c r="C6842">
        <v>200</v>
      </c>
      <c r="D6842">
        <v>227273093579000</v>
      </c>
      <c r="E6842">
        <v>227273095567000</v>
      </c>
      <c r="F6842">
        <f t="shared" si="106"/>
        <v>1.988</v>
      </c>
    </row>
    <row r="6843" spans="1:6" hidden="1" x14ac:dyDescent="0.3">
      <c r="A6843" t="s">
        <v>5</v>
      </c>
      <c r="B6843" t="s">
        <v>15</v>
      </c>
      <c r="C6843">
        <v>200</v>
      </c>
      <c r="D6843">
        <v>227273098759600</v>
      </c>
      <c r="E6843">
        <v>227273100001900</v>
      </c>
      <c r="F6843">
        <f t="shared" si="106"/>
        <v>1.2423</v>
      </c>
    </row>
    <row r="6844" spans="1:6" hidden="1" x14ac:dyDescent="0.3">
      <c r="A6844" t="s">
        <v>5</v>
      </c>
      <c r="B6844" t="s">
        <v>9</v>
      </c>
      <c r="C6844">
        <v>200</v>
      </c>
      <c r="D6844">
        <v>227273101616400</v>
      </c>
      <c r="E6844">
        <v>227273103109400</v>
      </c>
      <c r="F6844">
        <f t="shared" si="106"/>
        <v>1.4930000000000001</v>
      </c>
    </row>
    <row r="6845" spans="1:6" hidden="1" x14ac:dyDescent="0.3">
      <c r="A6845" t="s">
        <v>5</v>
      </c>
      <c r="B6845" t="s">
        <v>10</v>
      </c>
      <c r="C6845">
        <v>200</v>
      </c>
      <c r="D6845">
        <v>227273105403000</v>
      </c>
      <c r="E6845">
        <v>227273107138600</v>
      </c>
      <c r="F6845">
        <f t="shared" si="106"/>
        <v>1.7356</v>
      </c>
    </row>
    <row r="6846" spans="1:6" hidden="1" x14ac:dyDescent="0.3">
      <c r="A6846" t="s">
        <v>5</v>
      </c>
      <c r="B6846" t="s">
        <v>18</v>
      </c>
      <c r="C6846">
        <v>200</v>
      </c>
      <c r="D6846">
        <v>227273108920500</v>
      </c>
      <c r="E6846">
        <v>227273110095700</v>
      </c>
      <c r="F6846">
        <f t="shared" si="106"/>
        <v>1.1752</v>
      </c>
    </row>
    <row r="6847" spans="1:6" hidden="1" x14ac:dyDescent="0.3">
      <c r="A6847" t="s">
        <v>5</v>
      </c>
      <c r="B6847" t="s">
        <v>11</v>
      </c>
      <c r="C6847">
        <v>200</v>
      </c>
      <c r="D6847">
        <v>227273111746600</v>
      </c>
      <c r="E6847">
        <v>227273113120400</v>
      </c>
      <c r="F6847">
        <f t="shared" si="106"/>
        <v>1.3737999999999999</v>
      </c>
    </row>
    <row r="6848" spans="1:6" hidden="1" x14ac:dyDescent="0.3">
      <c r="A6848" t="s">
        <v>5</v>
      </c>
      <c r="B6848" t="s">
        <v>12</v>
      </c>
      <c r="C6848">
        <v>200</v>
      </c>
      <c r="D6848">
        <v>227273115427000</v>
      </c>
      <c r="E6848">
        <v>227273116536100</v>
      </c>
      <c r="F6848">
        <f t="shared" si="106"/>
        <v>1.1091</v>
      </c>
    </row>
    <row r="6849" spans="1:6" hidden="1" x14ac:dyDescent="0.3">
      <c r="A6849" t="s">
        <v>5</v>
      </c>
      <c r="B6849" t="s">
        <v>13</v>
      </c>
      <c r="C6849">
        <v>200</v>
      </c>
      <c r="D6849">
        <v>227273118206100</v>
      </c>
      <c r="E6849">
        <v>227273119238500</v>
      </c>
      <c r="F6849">
        <f t="shared" si="106"/>
        <v>1.0324</v>
      </c>
    </row>
    <row r="6850" spans="1:6" hidden="1" x14ac:dyDescent="0.3">
      <c r="A6850" t="s">
        <v>5</v>
      </c>
      <c r="B6850" t="s">
        <v>16</v>
      </c>
      <c r="C6850">
        <v>200</v>
      </c>
      <c r="D6850">
        <v>227273121511500</v>
      </c>
      <c r="E6850">
        <v>227273123107000</v>
      </c>
      <c r="F6850">
        <f t="shared" ref="F6850:F6913" si="107">(E6850-D6850)/1000000</f>
        <v>1.5954999999999999</v>
      </c>
    </row>
    <row r="6851" spans="1:6" hidden="1" x14ac:dyDescent="0.3">
      <c r="A6851" t="s">
        <v>5</v>
      </c>
      <c r="B6851" t="s">
        <v>17</v>
      </c>
      <c r="C6851">
        <v>200</v>
      </c>
      <c r="D6851">
        <v>227273125746200</v>
      </c>
      <c r="E6851">
        <v>227273127300800</v>
      </c>
      <c r="F6851">
        <f t="shared" si="107"/>
        <v>1.5546</v>
      </c>
    </row>
    <row r="6852" spans="1:6" hidden="1" x14ac:dyDescent="0.3">
      <c r="A6852" t="s">
        <v>5</v>
      </c>
      <c r="B6852" t="s">
        <v>19</v>
      </c>
      <c r="C6852">
        <v>200</v>
      </c>
      <c r="D6852">
        <v>227273130043900</v>
      </c>
      <c r="E6852">
        <v>227273132140800</v>
      </c>
      <c r="F6852">
        <f t="shared" si="107"/>
        <v>2.0969000000000002</v>
      </c>
    </row>
    <row r="6853" spans="1:6" hidden="1" x14ac:dyDescent="0.3">
      <c r="A6853" t="s">
        <v>5</v>
      </c>
      <c r="B6853" t="s">
        <v>20</v>
      </c>
      <c r="C6853">
        <v>200</v>
      </c>
      <c r="D6853">
        <v>227273134422800</v>
      </c>
      <c r="E6853">
        <v>227273135896700</v>
      </c>
      <c r="F6853">
        <f t="shared" si="107"/>
        <v>1.4739</v>
      </c>
    </row>
    <row r="6854" spans="1:6" hidden="1" x14ac:dyDescent="0.3">
      <c r="A6854" t="s">
        <v>5</v>
      </c>
      <c r="B6854" t="s">
        <v>21</v>
      </c>
      <c r="C6854">
        <v>200</v>
      </c>
      <c r="D6854">
        <v>227273138540400</v>
      </c>
      <c r="E6854">
        <v>227273139683500</v>
      </c>
      <c r="F6854">
        <f t="shared" si="107"/>
        <v>1.1431</v>
      </c>
    </row>
    <row r="6855" spans="1:6" hidden="1" x14ac:dyDescent="0.3">
      <c r="A6855" t="s">
        <v>5</v>
      </c>
      <c r="B6855" t="s">
        <v>28</v>
      </c>
      <c r="C6855">
        <v>200</v>
      </c>
      <c r="D6855">
        <v>227273141818200</v>
      </c>
      <c r="E6855">
        <v>227273142706600</v>
      </c>
      <c r="F6855">
        <f t="shared" si="107"/>
        <v>0.88839999999999997</v>
      </c>
    </row>
    <row r="6856" spans="1:6" x14ac:dyDescent="0.3">
      <c r="A6856" t="s">
        <v>5</v>
      </c>
      <c r="B6856" t="s">
        <v>32</v>
      </c>
      <c r="C6856">
        <v>500</v>
      </c>
      <c r="D6856">
        <v>227273144917600</v>
      </c>
      <c r="E6856">
        <v>227273171788300</v>
      </c>
      <c r="F6856">
        <f t="shared" si="107"/>
        <v>26.870699999999999</v>
      </c>
    </row>
    <row r="6857" spans="1:6" hidden="1" x14ac:dyDescent="0.3">
      <c r="A6857" t="s">
        <v>5</v>
      </c>
      <c r="B6857" t="s">
        <v>8</v>
      </c>
      <c r="C6857">
        <v>200</v>
      </c>
      <c r="D6857">
        <v>227273297303900</v>
      </c>
      <c r="E6857">
        <v>227273298693900</v>
      </c>
      <c r="F6857">
        <f t="shared" si="107"/>
        <v>1.39</v>
      </c>
    </row>
    <row r="6858" spans="1:6" hidden="1" x14ac:dyDescent="0.3">
      <c r="A6858" t="s">
        <v>5</v>
      </c>
      <c r="B6858" t="s">
        <v>9</v>
      </c>
      <c r="C6858">
        <v>200</v>
      </c>
      <c r="D6858">
        <v>227273300920700</v>
      </c>
      <c r="E6858">
        <v>227273302060300</v>
      </c>
      <c r="F6858">
        <f t="shared" si="107"/>
        <v>1.1395999999999999</v>
      </c>
    </row>
    <row r="6859" spans="1:6" hidden="1" x14ac:dyDescent="0.3">
      <c r="A6859" t="s">
        <v>5</v>
      </c>
      <c r="B6859" t="s">
        <v>10</v>
      </c>
      <c r="C6859">
        <v>200</v>
      </c>
      <c r="D6859">
        <v>227273304560900</v>
      </c>
      <c r="E6859">
        <v>227273306207200</v>
      </c>
      <c r="F6859">
        <f t="shared" si="107"/>
        <v>1.6463000000000001</v>
      </c>
    </row>
    <row r="6860" spans="1:6" hidden="1" x14ac:dyDescent="0.3">
      <c r="A6860" t="s">
        <v>5</v>
      </c>
      <c r="B6860" t="s">
        <v>11</v>
      </c>
      <c r="C6860">
        <v>200</v>
      </c>
      <c r="D6860">
        <v>227273308269800</v>
      </c>
      <c r="E6860">
        <v>227273309429100</v>
      </c>
      <c r="F6860">
        <f t="shared" si="107"/>
        <v>1.1593</v>
      </c>
    </row>
    <row r="6861" spans="1:6" hidden="1" x14ac:dyDescent="0.3">
      <c r="A6861" t="s">
        <v>5</v>
      </c>
      <c r="B6861" t="s">
        <v>12</v>
      </c>
      <c r="C6861">
        <v>200</v>
      </c>
      <c r="D6861">
        <v>227273311522700</v>
      </c>
      <c r="E6861">
        <v>227273312643800</v>
      </c>
      <c r="F6861">
        <f t="shared" si="107"/>
        <v>1.1211</v>
      </c>
    </row>
    <row r="6862" spans="1:6" hidden="1" x14ac:dyDescent="0.3">
      <c r="A6862" t="s">
        <v>5</v>
      </c>
      <c r="B6862" t="s">
        <v>13</v>
      </c>
      <c r="C6862">
        <v>200</v>
      </c>
      <c r="D6862">
        <v>227273314876900</v>
      </c>
      <c r="E6862">
        <v>227273315885900</v>
      </c>
      <c r="F6862">
        <f t="shared" si="107"/>
        <v>1.0089999999999999</v>
      </c>
    </row>
    <row r="6863" spans="1:6" hidden="1" x14ac:dyDescent="0.3">
      <c r="A6863" t="s">
        <v>5</v>
      </c>
      <c r="B6863" t="s">
        <v>14</v>
      </c>
      <c r="C6863">
        <v>200</v>
      </c>
      <c r="D6863">
        <v>227273317644800</v>
      </c>
      <c r="E6863">
        <v>227273318602800</v>
      </c>
      <c r="F6863">
        <f t="shared" si="107"/>
        <v>0.95799999999999996</v>
      </c>
    </row>
    <row r="6864" spans="1:6" hidden="1" x14ac:dyDescent="0.3">
      <c r="A6864" t="s">
        <v>5</v>
      </c>
      <c r="B6864" t="s">
        <v>15</v>
      </c>
      <c r="C6864">
        <v>200</v>
      </c>
      <c r="D6864">
        <v>227273321538700</v>
      </c>
      <c r="E6864">
        <v>227273324096700</v>
      </c>
      <c r="F6864">
        <f t="shared" si="107"/>
        <v>2.5579999999999998</v>
      </c>
    </row>
    <row r="6865" spans="1:6" hidden="1" x14ac:dyDescent="0.3">
      <c r="A6865" t="s">
        <v>5</v>
      </c>
      <c r="B6865" t="s">
        <v>16</v>
      </c>
      <c r="C6865">
        <v>200</v>
      </c>
      <c r="D6865">
        <v>227273327347600</v>
      </c>
      <c r="E6865">
        <v>227273328743700</v>
      </c>
      <c r="F6865">
        <f t="shared" si="107"/>
        <v>1.3960999999999999</v>
      </c>
    </row>
    <row r="6866" spans="1:6" hidden="1" x14ac:dyDescent="0.3">
      <c r="A6866" t="s">
        <v>5</v>
      </c>
      <c r="B6866" t="s">
        <v>17</v>
      </c>
      <c r="C6866">
        <v>200</v>
      </c>
      <c r="D6866">
        <v>227273331887700</v>
      </c>
      <c r="E6866">
        <v>227273333703700</v>
      </c>
      <c r="F6866">
        <f t="shared" si="107"/>
        <v>1.8160000000000001</v>
      </c>
    </row>
    <row r="6867" spans="1:6" hidden="1" x14ac:dyDescent="0.3">
      <c r="A6867" t="s">
        <v>5</v>
      </c>
      <c r="B6867" t="s">
        <v>18</v>
      </c>
      <c r="C6867">
        <v>200</v>
      </c>
      <c r="D6867">
        <v>227273336893000</v>
      </c>
      <c r="E6867">
        <v>227273338345700</v>
      </c>
      <c r="F6867">
        <f t="shared" si="107"/>
        <v>1.4527000000000001</v>
      </c>
    </row>
    <row r="6868" spans="1:6" hidden="1" x14ac:dyDescent="0.3">
      <c r="A6868" t="s">
        <v>5</v>
      </c>
      <c r="B6868" t="s">
        <v>19</v>
      </c>
      <c r="C6868">
        <v>200</v>
      </c>
      <c r="D6868">
        <v>227273340190300</v>
      </c>
      <c r="E6868">
        <v>227273341349300</v>
      </c>
      <c r="F6868">
        <f t="shared" si="107"/>
        <v>1.159</v>
      </c>
    </row>
    <row r="6869" spans="1:6" hidden="1" x14ac:dyDescent="0.3">
      <c r="A6869" t="s">
        <v>5</v>
      </c>
      <c r="B6869" t="s">
        <v>20</v>
      </c>
      <c r="C6869">
        <v>200</v>
      </c>
      <c r="D6869">
        <v>227273343163900</v>
      </c>
      <c r="E6869">
        <v>227273344860900</v>
      </c>
      <c r="F6869">
        <f t="shared" si="107"/>
        <v>1.6970000000000001</v>
      </c>
    </row>
    <row r="6870" spans="1:6" hidden="1" x14ac:dyDescent="0.3">
      <c r="A6870" t="s">
        <v>5</v>
      </c>
      <c r="B6870" t="s">
        <v>21</v>
      </c>
      <c r="C6870">
        <v>200</v>
      </c>
      <c r="D6870">
        <v>227273347559500</v>
      </c>
      <c r="E6870">
        <v>227273348937600</v>
      </c>
      <c r="F6870">
        <f t="shared" si="107"/>
        <v>1.3781000000000001</v>
      </c>
    </row>
    <row r="6871" spans="1:6" x14ac:dyDescent="0.3">
      <c r="A6871" t="s">
        <v>5</v>
      </c>
      <c r="B6871" t="s">
        <v>32</v>
      </c>
      <c r="C6871">
        <v>500</v>
      </c>
      <c r="D6871">
        <v>227273350879800</v>
      </c>
      <c r="E6871">
        <v>227273372504400</v>
      </c>
      <c r="F6871">
        <f t="shared" si="107"/>
        <v>21.624600000000001</v>
      </c>
    </row>
    <row r="6872" spans="1:6" hidden="1" x14ac:dyDescent="0.3">
      <c r="A6872" t="s">
        <v>5</v>
      </c>
      <c r="B6872" t="s">
        <v>8</v>
      </c>
      <c r="C6872">
        <v>200</v>
      </c>
      <c r="D6872">
        <v>227273517139000</v>
      </c>
      <c r="E6872">
        <v>227273518202400</v>
      </c>
      <c r="F6872">
        <f t="shared" si="107"/>
        <v>1.0633999999999999</v>
      </c>
    </row>
    <row r="6873" spans="1:6" hidden="1" x14ac:dyDescent="0.3">
      <c r="A6873" t="s">
        <v>5</v>
      </c>
      <c r="B6873" t="s">
        <v>9</v>
      </c>
      <c r="C6873">
        <v>200</v>
      </c>
      <c r="D6873">
        <v>227273520384000</v>
      </c>
      <c r="E6873">
        <v>227273522557100</v>
      </c>
      <c r="F6873">
        <f t="shared" si="107"/>
        <v>2.1730999999999998</v>
      </c>
    </row>
    <row r="6874" spans="1:6" hidden="1" x14ac:dyDescent="0.3">
      <c r="A6874" t="s">
        <v>5</v>
      </c>
      <c r="B6874" t="s">
        <v>10</v>
      </c>
      <c r="C6874">
        <v>200</v>
      </c>
      <c r="D6874">
        <v>227273525471700</v>
      </c>
      <c r="E6874">
        <v>227273527044100</v>
      </c>
      <c r="F6874">
        <f t="shared" si="107"/>
        <v>1.5724</v>
      </c>
    </row>
    <row r="6875" spans="1:6" hidden="1" x14ac:dyDescent="0.3">
      <c r="A6875" t="s">
        <v>5</v>
      </c>
      <c r="B6875" t="s">
        <v>11</v>
      </c>
      <c r="C6875">
        <v>200</v>
      </c>
      <c r="D6875">
        <v>227273529599400</v>
      </c>
      <c r="E6875">
        <v>227273530887600</v>
      </c>
      <c r="F6875">
        <f t="shared" si="107"/>
        <v>1.2882</v>
      </c>
    </row>
    <row r="6876" spans="1:6" hidden="1" x14ac:dyDescent="0.3">
      <c r="A6876" t="s">
        <v>5</v>
      </c>
      <c r="B6876" t="s">
        <v>12</v>
      </c>
      <c r="C6876">
        <v>200</v>
      </c>
      <c r="D6876">
        <v>227273533194700</v>
      </c>
      <c r="E6876">
        <v>227273534497400</v>
      </c>
      <c r="F6876">
        <f t="shared" si="107"/>
        <v>1.3027</v>
      </c>
    </row>
    <row r="6877" spans="1:6" hidden="1" x14ac:dyDescent="0.3">
      <c r="A6877" t="s">
        <v>5</v>
      </c>
      <c r="B6877" t="s">
        <v>13</v>
      </c>
      <c r="C6877">
        <v>200</v>
      </c>
      <c r="D6877">
        <v>227273536080200</v>
      </c>
      <c r="E6877">
        <v>227273537154100</v>
      </c>
      <c r="F6877">
        <f t="shared" si="107"/>
        <v>1.0739000000000001</v>
      </c>
    </row>
    <row r="6878" spans="1:6" hidden="1" x14ac:dyDescent="0.3">
      <c r="A6878" t="s">
        <v>5</v>
      </c>
      <c r="B6878" t="s">
        <v>14</v>
      </c>
      <c r="C6878">
        <v>200</v>
      </c>
      <c r="D6878">
        <v>227273538765000</v>
      </c>
      <c r="E6878">
        <v>227273539770800</v>
      </c>
      <c r="F6878">
        <f t="shared" si="107"/>
        <v>1.0058</v>
      </c>
    </row>
    <row r="6879" spans="1:6" hidden="1" x14ac:dyDescent="0.3">
      <c r="A6879" t="s">
        <v>5</v>
      </c>
      <c r="B6879" t="s">
        <v>15</v>
      </c>
      <c r="C6879">
        <v>200</v>
      </c>
      <c r="D6879">
        <v>227273541961600</v>
      </c>
      <c r="E6879">
        <v>227273542889300</v>
      </c>
      <c r="F6879">
        <f t="shared" si="107"/>
        <v>0.92769999999999997</v>
      </c>
    </row>
    <row r="6880" spans="1:6" hidden="1" x14ac:dyDescent="0.3">
      <c r="A6880" t="s">
        <v>5</v>
      </c>
      <c r="B6880" t="s">
        <v>16</v>
      </c>
      <c r="C6880">
        <v>200</v>
      </c>
      <c r="D6880">
        <v>227273545074900</v>
      </c>
      <c r="E6880">
        <v>227273546364100</v>
      </c>
      <c r="F6880">
        <f t="shared" si="107"/>
        <v>1.2891999999999999</v>
      </c>
    </row>
    <row r="6881" spans="1:6" hidden="1" x14ac:dyDescent="0.3">
      <c r="A6881" t="s">
        <v>5</v>
      </c>
      <c r="B6881" t="s">
        <v>17</v>
      </c>
      <c r="C6881">
        <v>200</v>
      </c>
      <c r="D6881">
        <v>227273548690900</v>
      </c>
      <c r="E6881">
        <v>227273550097300</v>
      </c>
      <c r="F6881">
        <f t="shared" si="107"/>
        <v>1.4064000000000001</v>
      </c>
    </row>
    <row r="6882" spans="1:6" hidden="1" x14ac:dyDescent="0.3">
      <c r="A6882" t="s">
        <v>5</v>
      </c>
      <c r="B6882" t="s">
        <v>18</v>
      </c>
      <c r="C6882">
        <v>200</v>
      </c>
      <c r="D6882">
        <v>227273552552400</v>
      </c>
      <c r="E6882">
        <v>227273554278700</v>
      </c>
      <c r="F6882">
        <f t="shared" si="107"/>
        <v>1.7262999999999999</v>
      </c>
    </row>
    <row r="6883" spans="1:6" hidden="1" x14ac:dyDescent="0.3">
      <c r="A6883" t="s">
        <v>5</v>
      </c>
      <c r="B6883" t="s">
        <v>19</v>
      </c>
      <c r="C6883">
        <v>200</v>
      </c>
      <c r="D6883">
        <v>227273557209800</v>
      </c>
      <c r="E6883">
        <v>227273559228500</v>
      </c>
      <c r="F6883">
        <f t="shared" si="107"/>
        <v>2.0186999999999999</v>
      </c>
    </row>
    <row r="6884" spans="1:6" hidden="1" x14ac:dyDescent="0.3">
      <c r="A6884" t="s">
        <v>5</v>
      </c>
      <c r="B6884" t="s">
        <v>20</v>
      </c>
      <c r="C6884">
        <v>200</v>
      </c>
      <c r="D6884">
        <v>227273562486800</v>
      </c>
      <c r="E6884">
        <v>227273565339500</v>
      </c>
      <c r="F6884">
        <f t="shared" si="107"/>
        <v>2.8527</v>
      </c>
    </row>
    <row r="6885" spans="1:6" hidden="1" x14ac:dyDescent="0.3">
      <c r="A6885" t="s">
        <v>5</v>
      </c>
      <c r="B6885" t="s">
        <v>21</v>
      </c>
      <c r="C6885">
        <v>200</v>
      </c>
      <c r="D6885">
        <v>227273568587400</v>
      </c>
      <c r="E6885">
        <v>227273569752400</v>
      </c>
      <c r="F6885">
        <f t="shared" si="107"/>
        <v>1.165</v>
      </c>
    </row>
    <row r="6886" spans="1:6" x14ac:dyDescent="0.3">
      <c r="A6886" t="s">
        <v>5</v>
      </c>
      <c r="B6886" t="s">
        <v>32</v>
      </c>
      <c r="C6886">
        <v>500</v>
      </c>
      <c r="D6886">
        <v>227273572045300</v>
      </c>
      <c r="E6886">
        <v>227273590882100</v>
      </c>
      <c r="F6886">
        <f t="shared" si="107"/>
        <v>18.8368</v>
      </c>
    </row>
    <row r="6887" spans="1:6" hidden="1" x14ac:dyDescent="0.3">
      <c r="A6887" t="s">
        <v>5</v>
      </c>
      <c r="B6887" t="s">
        <v>8</v>
      </c>
      <c r="C6887">
        <v>200</v>
      </c>
      <c r="D6887">
        <v>227273701004200</v>
      </c>
      <c r="E6887">
        <v>227273702443900</v>
      </c>
      <c r="F6887">
        <f t="shared" si="107"/>
        <v>1.4397</v>
      </c>
    </row>
    <row r="6888" spans="1:6" hidden="1" x14ac:dyDescent="0.3">
      <c r="A6888" t="s">
        <v>5</v>
      </c>
      <c r="B6888" t="s">
        <v>9</v>
      </c>
      <c r="C6888">
        <v>200</v>
      </c>
      <c r="D6888">
        <v>227273704328300</v>
      </c>
      <c r="E6888">
        <v>227273705353300</v>
      </c>
      <c r="F6888">
        <f t="shared" si="107"/>
        <v>1.0249999999999999</v>
      </c>
    </row>
    <row r="6889" spans="1:6" hidden="1" x14ac:dyDescent="0.3">
      <c r="A6889" t="s">
        <v>5</v>
      </c>
      <c r="B6889" t="s">
        <v>10</v>
      </c>
      <c r="C6889">
        <v>200</v>
      </c>
      <c r="D6889">
        <v>227273707885300</v>
      </c>
      <c r="E6889">
        <v>227273709238600</v>
      </c>
      <c r="F6889">
        <f t="shared" si="107"/>
        <v>1.3532999999999999</v>
      </c>
    </row>
    <row r="6890" spans="1:6" hidden="1" x14ac:dyDescent="0.3">
      <c r="A6890" t="s">
        <v>5</v>
      </c>
      <c r="B6890" t="s">
        <v>11</v>
      </c>
      <c r="C6890">
        <v>200</v>
      </c>
      <c r="D6890">
        <v>227273711350600</v>
      </c>
      <c r="E6890">
        <v>227273712667600</v>
      </c>
      <c r="F6890">
        <f t="shared" si="107"/>
        <v>1.3169999999999999</v>
      </c>
    </row>
    <row r="6891" spans="1:6" hidden="1" x14ac:dyDescent="0.3">
      <c r="A6891" t="s">
        <v>5</v>
      </c>
      <c r="B6891" t="s">
        <v>12</v>
      </c>
      <c r="C6891">
        <v>200</v>
      </c>
      <c r="D6891">
        <v>227273714818000</v>
      </c>
      <c r="E6891">
        <v>227273715997900</v>
      </c>
      <c r="F6891">
        <f t="shared" si="107"/>
        <v>1.1798999999999999</v>
      </c>
    </row>
    <row r="6892" spans="1:6" hidden="1" x14ac:dyDescent="0.3">
      <c r="A6892" t="s">
        <v>5</v>
      </c>
      <c r="B6892" t="s">
        <v>13</v>
      </c>
      <c r="C6892">
        <v>200</v>
      </c>
      <c r="D6892">
        <v>227273717732700</v>
      </c>
      <c r="E6892">
        <v>227273718984000</v>
      </c>
      <c r="F6892">
        <f t="shared" si="107"/>
        <v>1.2513000000000001</v>
      </c>
    </row>
    <row r="6893" spans="1:6" hidden="1" x14ac:dyDescent="0.3">
      <c r="A6893" t="s">
        <v>5</v>
      </c>
      <c r="B6893" t="s">
        <v>14</v>
      </c>
      <c r="C6893">
        <v>200</v>
      </c>
      <c r="D6893">
        <v>227273721840000</v>
      </c>
      <c r="E6893">
        <v>227273723342300</v>
      </c>
      <c r="F6893">
        <f t="shared" si="107"/>
        <v>1.5023</v>
      </c>
    </row>
    <row r="6894" spans="1:6" hidden="1" x14ac:dyDescent="0.3">
      <c r="A6894" t="s">
        <v>5</v>
      </c>
      <c r="B6894" t="s">
        <v>15</v>
      </c>
      <c r="C6894">
        <v>200</v>
      </c>
      <c r="D6894">
        <v>227273726812700</v>
      </c>
      <c r="E6894">
        <v>227273727858300</v>
      </c>
      <c r="F6894">
        <f t="shared" si="107"/>
        <v>1.0456000000000001</v>
      </c>
    </row>
    <row r="6895" spans="1:6" hidden="1" x14ac:dyDescent="0.3">
      <c r="A6895" t="s">
        <v>5</v>
      </c>
      <c r="B6895" t="s">
        <v>16</v>
      </c>
      <c r="C6895">
        <v>200</v>
      </c>
      <c r="D6895">
        <v>227273730742800</v>
      </c>
      <c r="E6895">
        <v>227273732438700</v>
      </c>
      <c r="F6895">
        <f t="shared" si="107"/>
        <v>1.6959</v>
      </c>
    </row>
    <row r="6896" spans="1:6" hidden="1" x14ac:dyDescent="0.3">
      <c r="A6896" t="s">
        <v>5</v>
      </c>
      <c r="B6896" t="s">
        <v>17</v>
      </c>
      <c r="C6896">
        <v>200</v>
      </c>
      <c r="D6896">
        <v>227273735565400</v>
      </c>
      <c r="E6896">
        <v>227273737461500</v>
      </c>
      <c r="F6896">
        <f t="shared" si="107"/>
        <v>1.8960999999999999</v>
      </c>
    </row>
    <row r="6897" spans="1:6" hidden="1" x14ac:dyDescent="0.3">
      <c r="A6897" t="s">
        <v>5</v>
      </c>
      <c r="B6897" t="s">
        <v>18</v>
      </c>
      <c r="C6897">
        <v>200</v>
      </c>
      <c r="D6897">
        <v>227273739675200</v>
      </c>
      <c r="E6897">
        <v>227273740553500</v>
      </c>
      <c r="F6897">
        <f t="shared" si="107"/>
        <v>0.87829999999999997</v>
      </c>
    </row>
    <row r="6898" spans="1:6" hidden="1" x14ac:dyDescent="0.3">
      <c r="A6898" t="s">
        <v>5</v>
      </c>
      <c r="B6898" t="s">
        <v>19</v>
      </c>
      <c r="C6898">
        <v>200</v>
      </c>
      <c r="D6898">
        <v>227273742389200</v>
      </c>
      <c r="E6898">
        <v>227273743695700</v>
      </c>
      <c r="F6898">
        <f t="shared" si="107"/>
        <v>1.3065</v>
      </c>
    </row>
    <row r="6899" spans="1:6" hidden="1" x14ac:dyDescent="0.3">
      <c r="A6899" t="s">
        <v>5</v>
      </c>
      <c r="B6899" t="s">
        <v>20</v>
      </c>
      <c r="C6899">
        <v>200</v>
      </c>
      <c r="D6899">
        <v>227273745635300</v>
      </c>
      <c r="E6899">
        <v>227273747226300</v>
      </c>
      <c r="F6899">
        <f t="shared" si="107"/>
        <v>1.591</v>
      </c>
    </row>
    <row r="6900" spans="1:6" hidden="1" x14ac:dyDescent="0.3">
      <c r="A6900" t="s">
        <v>5</v>
      </c>
      <c r="B6900" t="s">
        <v>21</v>
      </c>
      <c r="C6900">
        <v>200</v>
      </c>
      <c r="D6900">
        <v>227273750216200</v>
      </c>
      <c r="E6900">
        <v>227273751708100</v>
      </c>
      <c r="F6900">
        <f t="shared" si="107"/>
        <v>1.4919</v>
      </c>
    </row>
    <row r="6901" spans="1:6" hidden="1" x14ac:dyDescent="0.3">
      <c r="A6901" t="s">
        <v>5</v>
      </c>
      <c r="B6901" t="s">
        <v>23</v>
      </c>
      <c r="C6901">
        <v>200</v>
      </c>
      <c r="D6901">
        <v>227273754800600</v>
      </c>
      <c r="E6901">
        <v>227273756533400</v>
      </c>
      <c r="F6901">
        <f t="shared" si="107"/>
        <v>1.7327999999999999</v>
      </c>
    </row>
    <row r="6902" spans="1:6" hidden="1" x14ac:dyDescent="0.3">
      <c r="A6902" t="s">
        <v>5</v>
      </c>
      <c r="B6902" t="s">
        <v>24</v>
      </c>
      <c r="C6902">
        <v>200</v>
      </c>
      <c r="D6902">
        <v>227273761450600</v>
      </c>
      <c r="E6902">
        <v>227273763897700</v>
      </c>
      <c r="F6902">
        <f t="shared" si="107"/>
        <v>2.4470999999999998</v>
      </c>
    </row>
    <row r="6903" spans="1:6" x14ac:dyDescent="0.3">
      <c r="A6903" t="s">
        <v>5</v>
      </c>
      <c r="B6903" t="s">
        <v>32</v>
      </c>
      <c r="C6903">
        <v>500</v>
      </c>
      <c r="D6903">
        <v>227273768983200</v>
      </c>
      <c r="E6903">
        <v>227273789079000</v>
      </c>
      <c r="F6903">
        <f t="shared" si="107"/>
        <v>20.095800000000001</v>
      </c>
    </row>
    <row r="6904" spans="1:6" hidden="1" x14ac:dyDescent="0.3">
      <c r="A6904" t="s">
        <v>5</v>
      </c>
      <c r="B6904" t="s">
        <v>8</v>
      </c>
      <c r="C6904">
        <v>200</v>
      </c>
      <c r="D6904">
        <v>227273873506600</v>
      </c>
      <c r="E6904">
        <v>227273875038600</v>
      </c>
      <c r="F6904">
        <f t="shared" si="107"/>
        <v>1.532</v>
      </c>
    </row>
    <row r="6905" spans="1:6" hidden="1" x14ac:dyDescent="0.3">
      <c r="A6905" t="s">
        <v>5</v>
      </c>
      <c r="B6905" t="s">
        <v>9</v>
      </c>
      <c r="C6905">
        <v>200</v>
      </c>
      <c r="D6905">
        <v>227273877506700</v>
      </c>
      <c r="E6905">
        <v>227273878849300</v>
      </c>
      <c r="F6905">
        <f t="shared" si="107"/>
        <v>1.3426</v>
      </c>
    </row>
    <row r="6906" spans="1:6" hidden="1" x14ac:dyDescent="0.3">
      <c r="A6906" t="s">
        <v>5</v>
      </c>
      <c r="B6906" t="s">
        <v>10</v>
      </c>
      <c r="C6906">
        <v>200</v>
      </c>
      <c r="D6906">
        <v>227273881040600</v>
      </c>
      <c r="E6906">
        <v>227273882415000</v>
      </c>
      <c r="F6906">
        <f t="shared" si="107"/>
        <v>1.3744000000000001</v>
      </c>
    </row>
    <row r="6907" spans="1:6" hidden="1" x14ac:dyDescent="0.3">
      <c r="A6907" t="s">
        <v>5</v>
      </c>
      <c r="B6907" t="s">
        <v>11</v>
      </c>
      <c r="C6907">
        <v>200</v>
      </c>
      <c r="D6907">
        <v>227273884481700</v>
      </c>
      <c r="E6907">
        <v>227273885446300</v>
      </c>
      <c r="F6907">
        <f t="shared" si="107"/>
        <v>0.96460000000000001</v>
      </c>
    </row>
    <row r="6908" spans="1:6" hidden="1" x14ac:dyDescent="0.3">
      <c r="A6908" t="s">
        <v>5</v>
      </c>
      <c r="B6908" t="s">
        <v>12</v>
      </c>
      <c r="C6908">
        <v>200</v>
      </c>
      <c r="D6908">
        <v>227273888447100</v>
      </c>
      <c r="E6908">
        <v>227273890220900</v>
      </c>
      <c r="F6908">
        <f t="shared" si="107"/>
        <v>1.7738</v>
      </c>
    </row>
    <row r="6909" spans="1:6" hidden="1" x14ac:dyDescent="0.3">
      <c r="A6909" t="s">
        <v>5</v>
      </c>
      <c r="B6909" t="s">
        <v>13</v>
      </c>
      <c r="C6909">
        <v>200</v>
      </c>
      <c r="D6909">
        <v>227273894087500</v>
      </c>
      <c r="E6909">
        <v>227273896313300</v>
      </c>
      <c r="F6909">
        <f t="shared" si="107"/>
        <v>2.2258</v>
      </c>
    </row>
    <row r="6910" spans="1:6" hidden="1" x14ac:dyDescent="0.3">
      <c r="A6910" t="s">
        <v>5</v>
      </c>
      <c r="B6910" t="s">
        <v>14</v>
      </c>
      <c r="C6910">
        <v>200</v>
      </c>
      <c r="D6910">
        <v>227273899052900</v>
      </c>
      <c r="E6910">
        <v>227273900698000</v>
      </c>
      <c r="F6910">
        <f t="shared" si="107"/>
        <v>1.6451</v>
      </c>
    </row>
    <row r="6911" spans="1:6" hidden="1" x14ac:dyDescent="0.3">
      <c r="A6911" t="s">
        <v>5</v>
      </c>
      <c r="B6911" t="s">
        <v>15</v>
      </c>
      <c r="C6911">
        <v>200</v>
      </c>
      <c r="D6911">
        <v>227273906070500</v>
      </c>
      <c r="E6911">
        <v>227273907554900</v>
      </c>
      <c r="F6911">
        <f t="shared" si="107"/>
        <v>1.4843999999999999</v>
      </c>
    </row>
    <row r="6912" spans="1:6" hidden="1" x14ac:dyDescent="0.3">
      <c r="A6912" t="s">
        <v>5</v>
      </c>
      <c r="B6912" t="s">
        <v>16</v>
      </c>
      <c r="C6912">
        <v>200</v>
      </c>
      <c r="D6912">
        <v>227273909956800</v>
      </c>
      <c r="E6912">
        <v>227273911126800</v>
      </c>
      <c r="F6912">
        <f t="shared" si="107"/>
        <v>1.17</v>
      </c>
    </row>
    <row r="6913" spans="1:6" hidden="1" x14ac:dyDescent="0.3">
      <c r="A6913" t="s">
        <v>5</v>
      </c>
      <c r="B6913" t="s">
        <v>17</v>
      </c>
      <c r="C6913">
        <v>200</v>
      </c>
      <c r="D6913">
        <v>227273913318000</v>
      </c>
      <c r="E6913">
        <v>227273914803300</v>
      </c>
      <c r="F6913">
        <f t="shared" si="107"/>
        <v>1.4853000000000001</v>
      </c>
    </row>
    <row r="6914" spans="1:6" hidden="1" x14ac:dyDescent="0.3">
      <c r="A6914" t="s">
        <v>5</v>
      </c>
      <c r="B6914" t="s">
        <v>18</v>
      </c>
      <c r="C6914">
        <v>200</v>
      </c>
      <c r="D6914">
        <v>227273917305000</v>
      </c>
      <c r="E6914">
        <v>227273918288400</v>
      </c>
      <c r="F6914">
        <f t="shared" ref="F6914:F6977" si="108">(E6914-D6914)/1000000</f>
        <v>0.98340000000000005</v>
      </c>
    </row>
    <row r="6915" spans="1:6" hidden="1" x14ac:dyDescent="0.3">
      <c r="A6915" t="s">
        <v>5</v>
      </c>
      <c r="B6915" t="s">
        <v>19</v>
      </c>
      <c r="C6915">
        <v>200</v>
      </c>
      <c r="D6915">
        <v>227273920881300</v>
      </c>
      <c r="E6915">
        <v>227273923063500</v>
      </c>
      <c r="F6915">
        <f t="shared" si="108"/>
        <v>2.1821999999999999</v>
      </c>
    </row>
    <row r="6916" spans="1:6" hidden="1" x14ac:dyDescent="0.3">
      <c r="A6916" t="s">
        <v>5</v>
      </c>
      <c r="B6916" t="s">
        <v>20</v>
      </c>
      <c r="C6916">
        <v>200</v>
      </c>
      <c r="D6916">
        <v>227273926041900</v>
      </c>
      <c r="E6916">
        <v>227273927638400</v>
      </c>
      <c r="F6916">
        <f t="shared" si="108"/>
        <v>1.5965</v>
      </c>
    </row>
    <row r="6917" spans="1:6" hidden="1" x14ac:dyDescent="0.3">
      <c r="A6917" t="s">
        <v>5</v>
      </c>
      <c r="B6917" t="s">
        <v>21</v>
      </c>
      <c r="C6917">
        <v>200</v>
      </c>
      <c r="D6917">
        <v>227273931669900</v>
      </c>
      <c r="E6917">
        <v>227273933895400</v>
      </c>
      <c r="F6917">
        <f t="shared" si="108"/>
        <v>2.2254999999999998</v>
      </c>
    </row>
    <row r="6918" spans="1:6" x14ac:dyDescent="0.3">
      <c r="A6918" t="s">
        <v>5</v>
      </c>
      <c r="B6918" t="s">
        <v>27</v>
      </c>
      <c r="C6918">
        <v>200</v>
      </c>
      <c r="D6918">
        <v>227273936751800</v>
      </c>
      <c r="E6918">
        <v>227273950807400</v>
      </c>
      <c r="F6918">
        <f t="shared" si="108"/>
        <v>14.0556</v>
      </c>
    </row>
    <row r="6919" spans="1:6" hidden="1" x14ac:dyDescent="0.3">
      <c r="A6919" t="s">
        <v>5</v>
      </c>
      <c r="B6919" t="s">
        <v>8</v>
      </c>
      <c r="C6919">
        <v>200</v>
      </c>
      <c r="D6919">
        <v>227274575597900</v>
      </c>
      <c r="E6919">
        <v>227274576972700</v>
      </c>
      <c r="F6919">
        <f t="shared" si="108"/>
        <v>1.3748</v>
      </c>
    </row>
    <row r="6920" spans="1:6" hidden="1" x14ac:dyDescent="0.3">
      <c r="A6920" t="s">
        <v>5</v>
      </c>
      <c r="B6920" t="s">
        <v>9</v>
      </c>
      <c r="C6920">
        <v>200</v>
      </c>
      <c r="D6920">
        <v>227274579645000</v>
      </c>
      <c r="E6920">
        <v>227274581219400</v>
      </c>
      <c r="F6920">
        <f t="shared" si="108"/>
        <v>1.5744</v>
      </c>
    </row>
    <row r="6921" spans="1:6" hidden="1" x14ac:dyDescent="0.3">
      <c r="A6921" t="s">
        <v>5</v>
      </c>
      <c r="B6921" t="s">
        <v>10</v>
      </c>
      <c r="C6921">
        <v>200</v>
      </c>
      <c r="D6921">
        <v>227274583902800</v>
      </c>
      <c r="E6921">
        <v>227274585003400</v>
      </c>
      <c r="F6921">
        <f t="shared" si="108"/>
        <v>1.1006</v>
      </c>
    </row>
    <row r="6922" spans="1:6" hidden="1" x14ac:dyDescent="0.3">
      <c r="A6922" t="s">
        <v>5</v>
      </c>
      <c r="B6922" t="s">
        <v>11</v>
      </c>
      <c r="C6922">
        <v>200</v>
      </c>
      <c r="D6922">
        <v>227274587179800</v>
      </c>
      <c r="E6922">
        <v>227274589558300</v>
      </c>
      <c r="F6922">
        <f t="shared" si="108"/>
        <v>2.3784999999999998</v>
      </c>
    </row>
    <row r="6923" spans="1:6" hidden="1" x14ac:dyDescent="0.3">
      <c r="A6923" t="s">
        <v>5</v>
      </c>
      <c r="B6923" t="s">
        <v>12</v>
      </c>
      <c r="C6923">
        <v>200</v>
      </c>
      <c r="D6923">
        <v>227274593256400</v>
      </c>
      <c r="E6923">
        <v>227274595702200</v>
      </c>
      <c r="F6923">
        <f t="shared" si="108"/>
        <v>2.4458000000000002</v>
      </c>
    </row>
    <row r="6924" spans="1:6" hidden="1" x14ac:dyDescent="0.3">
      <c r="A6924" t="s">
        <v>5</v>
      </c>
      <c r="B6924" t="s">
        <v>13</v>
      </c>
      <c r="C6924">
        <v>200</v>
      </c>
      <c r="D6924">
        <v>227274599532800</v>
      </c>
      <c r="E6924">
        <v>227274601747400</v>
      </c>
      <c r="F6924">
        <f t="shared" si="108"/>
        <v>2.2145999999999999</v>
      </c>
    </row>
    <row r="6925" spans="1:6" hidden="1" x14ac:dyDescent="0.3">
      <c r="A6925" t="s">
        <v>5</v>
      </c>
      <c r="B6925" t="s">
        <v>14</v>
      </c>
      <c r="C6925">
        <v>200</v>
      </c>
      <c r="D6925">
        <v>227274605386300</v>
      </c>
      <c r="E6925">
        <v>227274607865000</v>
      </c>
      <c r="F6925">
        <f t="shared" si="108"/>
        <v>2.4786999999999999</v>
      </c>
    </row>
    <row r="6926" spans="1:6" hidden="1" x14ac:dyDescent="0.3">
      <c r="A6926" t="s">
        <v>5</v>
      </c>
      <c r="B6926" t="s">
        <v>15</v>
      </c>
      <c r="C6926">
        <v>200</v>
      </c>
      <c r="D6926">
        <v>227274611254500</v>
      </c>
      <c r="E6926">
        <v>227274613888500</v>
      </c>
      <c r="F6926">
        <f t="shared" si="108"/>
        <v>2.6339999999999999</v>
      </c>
    </row>
    <row r="6927" spans="1:6" hidden="1" x14ac:dyDescent="0.3">
      <c r="A6927" t="s">
        <v>5</v>
      </c>
      <c r="B6927" t="s">
        <v>16</v>
      </c>
      <c r="C6927">
        <v>200</v>
      </c>
      <c r="D6927">
        <v>227274616324200</v>
      </c>
      <c r="E6927">
        <v>227274617675600</v>
      </c>
      <c r="F6927">
        <f t="shared" si="108"/>
        <v>1.3513999999999999</v>
      </c>
    </row>
    <row r="6928" spans="1:6" hidden="1" x14ac:dyDescent="0.3">
      <c r="A6928" t="s">
        <v>5</v>
      </c>
      <c r="B6928" t="s">
        <v>17</v>
      </c>
      <c r="C6928">
        <v>200</v>
      </c>
      <c r="D6928">
        <v>227274620038700</v>
      </c>
      <c r="E6928">
        <v>227274621583600</v>
      </c>
      <c r="F6928">
        <f t="shared" si="108"/>
        <v>1.5448999999999999</v>
      </c>
    </row>
    <row r="6929" spans="1:6" hidden="1" x14ac:dyDescent="0.3">
      <c r="A6929" t="s">
        <v>5</v>
      </c>
      <c r="B6929" t="s">
        <v>18</v>
      </c>
      <c r="C6929">
        <v>200</v>
      </c>
      <c r="D6929">
        <v>227274624663400</v>
      </c>
      <c r="E6929">
        <v>227274626179300</v>
      </c>
      <c r="F6929">
        <f t="shared" si="108"/>
        <v>1.5159</v>
      </c>
    </row>
    <row r="6930" spans="1:6" hidden="1" x14ac:dyDescent="0.3">
      <c r="A6930" t="s">
        <v>5</v>
      </c>
      <c r="B6930" t="s">
        <v>19</v>
      </c>
      <c r="C6930">
        <v>200</v>
      </c>
      <c r="D6930">
        <v>227274628376500</v>
      </c>
      <c r="E6930">
        <v>227274629811700</v>
      </c>
      <c r="F6930">
        <f t="shared" si="108"/>
        <v>1.4352</v>
      </c>
    </row>
    <row r="6931" spans="1:6" hidden="1" x14ac:dyDescent="0.3">
      <c r="A6931" t="s">
        <v>5</v>
      </c>
      <c r="B6931" t="s">
        <v>20</v>
      </c>
      <c r="C6931">
        <v>200</v>
      </c>
      <c r="D6931">
        <v>227274631567400</v>
      </c>
      <c r="E6931">
        <v>227274633057100</v>
      </c>
      <c r="F6931">
        <f t="shared" si="108"/>
        <v>1.4897</v>
      </c>
    </row>
    <row r="6932" spans="1:6" hidden="1" x14ac:dyDescent="0.3">
      <c r="A6932" t="s">
        <v>5</v>
      </c>
      <c r="B6932" t="s">
        <v>21</v>
      </c>
      <c r="C6932">
        <v>200</v>
      </c>
      <c r="D6932">
        <v>227274635981000</v>
      </c>
      <c r="E6932">
        <v>227274637275200</v>
      </c>
      <c r="F6932">
        <f t="shared" si="108"/>
        <v>1.2942</v>
      </c>
    </row>
    <row r="6933" spans="1:6" hidden="1" x14ac:dyDescent="0.3">
      <c r="A6933" t="s">
        <v>5</v>
      </c>
      <c r="B6933" t="s">
        <v>28</v>
      </c>
      <c r="C6933">
        <v>200</v>
      </c>
      <c r="D6933">
        <v>227274639458900</v>
      </c>
      <c r="E6933">
        <v>227274640426700</v>
      </c>
      <c r="F6933">
        <f t="shared" si="108"/>
        <v>0.96779999999999999</v>
      </c>
    </row>
    <row r="6934" spans="1:6" x14ac:dyDescent="0.3">
      <c r="A6934" t="s">
        <v>5</v>
      </c>
      <c r="B6934" t="s">
        <v>30</v>
      </c>
      <c r="C6934">
        <v>200</v>
      </c>
      <c r="D6934">
        <v>227274642836100</v>
      </c>
      <c r="E6934">
        <v>227274670546500</v>
      </c>
      <c r="F6934">
        <f t="shared" si="108"/>
        <v>27.7104</v>
      </c>
    </row>
    <row r="6935" spans="1:6" hidden="1" x14ac:dyDescent="0.3">
      <c r="A6935" t="s">
        <v>5</v>
      </c>
      <c r="B6935" t="s">
        <v>8</v>
      </c>
      <c r="C6935">
        <v>200</v>
      </c>
      <c r="D6935">
        <v>227274900885100</v>
      </c>
      <c r="E6935">
        <v>227274902089400</v>
      </c>
      <c r="F6935">
        <f t="shared" si="108"/>
        <v>1.2042999999999999</v>
      </c>
    </row>
    <row r="6936" spans="1:6" hidden="1" x14ac:dyDescent="0.3">
      <c r="A6936" t="s">
        <v>5</v>
      </c>
      <c r="B6936" t="s">
        <v>9</v>
      </c>
      <c r="C6936">
        <v>200</v>
      </c>
      <c r="D6936">
        <v>227274904185900</v>
      </c>
      <c r="E6936">
        <v>227274905447700</v>
      </c>
      <c r="F6936">
        <f t="shared" si="108"/>
        <v>1.2618</v>
      </c>
    </row>
    <row r="6937" spans="1:6" hidden="1" x14ac:dyDescent="0.3">
      <c r="A6937" t="s">
        <v>5</v>
      </c>
      <c r="B6937" t="s">
        <v>10</v>
      </c>
      <c r="C6937">
        <v>200</v>
      </c>
      <c r="D6937">
        <v>227274907893000</v>
      </c>
      <c r="E6937">
        <v>227274909126000</v>
      </c>
      <c r="F6937">
        <f t="shared" si="108"/>
        <v>1.2330000000000001</v>
      </c>
    </row>
    <row r="6938" spans="1:6" hidden="1" x14ac:dyDescent="0.3">
      <c r="A6938" t="s">
        <v>5</v>
      </c>
      <c r="B6938" t="s">
        <v>11</v>
      </c>
      <c r="C6938">
        <v>200</v>
      </c>
      <c r="D6938">
        <v>227274910643100</v>
      </c>
      <c r="E6938">
        <v>227274911780900</v>
      </c>
      <c r="F6938">
        <f t="shared" si="108"/>
        <v>1.1377999999999999</v>
      </c>
    </row>
    <row r="6939" spans="1:6" hidden="1" x14ac:dyDescent="0.3">
      <c r="A6939" t="s">
        <v>5</v>
      </c>
      <c r="B6939" t="s">
        <v>12</v>
      </c>
      <c r="C6939">
        <v>200</v>
      </c>
      <c r="D6939">
        <v>227274913970600</v>
      </c>
      <c r="E6939">
        <v>227274915216100</v>
      </c>
      <c r="F6939">
        <f t="shared" si="108"/>
        <v>1.2455000000000001</v>
      </c>
    </row>
    <row r="6940" spans="1:6" hidden="1" x14ac:dyDescent="0.3">
      <c r="A6940" t="s">
        <v>5</v>
      </c>
      <c r="B6940" t="s">
        <v>13</v>
      </c>
      <c r="C6940">
        <v>200</v>
      </c>
      <c r="D6940">
        <v>227274917094300</v>
      </c>
      <c r="E6940">
        <v>227274918327300</v>
      </c>
      <c r="F6940">
        <f t="shared" si="108"/>
        <v>1.2330000000000001</v>
      </c>
    </row>
    <row r="6941" spans="1:6" hidden="1" x14ac:dyDescent="0.3">
      <c r="A6941" t="s">
        <v>5</v>
      </c>
      <c r="B6941" t="s">
        <v>14</v>
      </c>
      <c r="C6941">
        <v>200</v>
      </c>
      <c r="D6941">
        <v>227274920448100</v>
      </c>
      <c r="E6941">
        <v>227274922514300</v>
      </c>
      <c r="F6941">
        <f t="shared" si="108"/>
        <v>2.0661999999999998</v>
      </c>
    </row>
    <row r="6942" spans="1:6" hidden="1" x14ac:dyDescent="0.3">
      <c r="A6942" t="s">
        <v>5</v>
      </c>
      <c r="B6942" t="s">
        <v>15</v>
      </c>
      <c r="C6942">
        <v>200</v>
      </c>
      <c r="D6942">
        <v>227274925481000</v>
      </c>
      <c r="E6942">
        <v>227274926895700</v>
      </c>
      <c r="F6942">
        <f t="shared" si="108"/>
        <v>1.4147000000000001</v>
      </c>
    </row>
    <row r="6943" spans="1:6" hidden="1" x14ac:dyDescent="0.3">
      <c r="A6943" t="s">
        <v>5</v>
      </c>
      <c r="B6943" t="s">
        <v>16</v>
      </c>
      <c r="C6943">
        <v>200</v>
      </c>
      <c r="D6943">
        <v>227274928554200</v>
      </c>
      <c r="E6943">
        <v>227274930304900</v>
      </c>
      <c r="F6943">
        <f t="shared" si="108"/>
        <v>1.7506999999999999</v>
      </c>
    </row>
    <row r="6944" spans="1:6" hidden="1" x14ac:dyDescent="0.3">
      <c r="A6944" t="s">
        <v>5</v>
      </c>
      <c r="B6944" t="s">
        <v>17</v>
      </c>
      <c r="C6944">
        <v>200</v>
      </c>
      <c r="D6944">
        <v>227274932887800</v>
      </c>
      <c r="E6944">
        <v>227274934090400</v>
      </c>
      <c r="F6944">
        <f t="shared" si="108"/>
        <v>1.2025999999999999</v>
      </c>
    </row>
    <row r="6945" spans="1:6" hidden="1" x14ac:dyDescent="0.3">
      <c r="A6945" t="s">
        <v>5</v>
      </c>
      <c r="B6945" t="s">
        <v>18</v>
      </c>
      <c r="C6945">
        <v>200</v>
      </c>
      <c r="D6945">
        <v>227274938061600</v>
      </c>
      <c r="E6945">
        <v>227274939356200</v>
      </c>
      <c r="F6945">
        <f t="shared" si="108"/>
        <v>1.2946</v>
      </c>
    </row>
    <row r="6946" spans="1:6" hidden="1" x14ac:dyDescent="0.3">
      <c r="A6946" t="s">
        <v>5</v>
      </c>
      <c r="B6946" t="s">
        <v>19</v>
      </c>
      <c r="C6946">
        <v>200</v>
      </c>
      <c r="D6946">
        <v>227274941188200</v>
      </c>
      <c r="E6946">
        <v>227274942695600</v>
      </c>
      <c r="F6946">
        <f t="shared" si="108"/>
        <v>1.5074000000000001</v>
      </c>
    </row>
    <row r="6947" spans="1:6" hidden="1" x14ac:dyDescent="0.3">
      <c r="A6947" t="s">
        <v>5</v>
      </c>
      <c r="B6947" t="s">
        <v>20</v>
      </c>
      <c r="C6947">
        <v>200</v>
      </c>
      <c r="D6947">
        <v>227274945019900</v>
      </c>
      <c r="E6947">
        <v>227274946627000</v>
      </c>
      <c r="F6947">
        <f t="shared" si="108"/>
        <v>1.6071</v>
      </c>
    </row>
    <row r="6948" spans="1:6" hidden="1" x14ac:dyDescent="0.3">
      <c r="A6948" t="s">
        <v>5</v>
      </c>
      <c r="B6948" t="s">
        <v>21</v>
      </c>
      <c r="C6948">
        <v>200</v>
      </c>
      <c r="D6948">
        <v>227274949312400</v>
      </c>
      <c r="E6948">
        <v>227274950565100</v>
      </c>
      <c r="F6948">
        <f t="shared" si="108"/>
        <v>1.2526999999999999</v>
      </c>
    </row>
    <row r="6949" spans="1:6" x14ac:dyDescent="0.3">
      <c r="A6949" t="s">
        <v>5</v>
      </c>
      <c r="B6949" t="s">
        <v>32</v>
      </c>
      <c r="C6949">
        <v>200</v>
      </c>
      <c r="D6949">
        <v>227274952723400</v>
      </c>
      <c r="E6949">
        <v>227274963653000</v>
      </c>
      <c r="F6949">
        <f t="shared" si="108"/>
        <v>10.929600000000001</v>
      </c>
    </row>
    <row r="6950" spans="1:6" hidden="1" x14ac:dyDescent="0.3">
      <c r="A6950" t="s">
        <v>5</v>
      </c>
      <c r="B6950" t="s">
        <v>8</v>
      </c>
      <c r="C6950">
        <v>200</v>
      </c>
      <c r="D6950">
        <v>227275076929300</v>
      </c>
      <c r="E6950">
        <v>227275078006800</v>
      </c>
      <c r="F6950">
        <f t="shared" si="108"/>
        <v>1.0774999999999999</v>
      </c>
    </row>
    <row r="6951" spans="1:6" hidden="1" x14ac:dyDescent="0.3">
      <c r="A6951" t="s">
        <v>5</v>
      </c>
      <c r="B6951" t="s">
        <v>9</v>
      </c>
      <c r="C6951">
        <v>200</v>
      </c>
      <c r="D6951">
        <v>227275079903900</v>
      </c>
      <c r="E6951">
        <v>227275081251700</v>
      </c>
      <c r="F6951">
        <f t="shared" si="108"/>
        <v>1.3478000000000001</v>
      </c>
    </row>
    <row r="6952" spans="1:6" hidden="1" x14ac:dyDescent="0.3">
      <c r="A6952" t="s">
        <v>5</v>
      </c>
      <c r="B6952" t="s">
        <v>10</v>
      </c>
      <c r="C6952">
        <v>200</v>
      </c>
      <c r="D6952">
        <v>227275083738300</v>
      </c>
      <c r="E6952">
        <v>227275084794800</v>
      </c>
      <c r="F6952">
        <f t="shared" si="108"/>
        <v>1.0565</v>
      </c>
    </row>
    <row r="6953" spans="1:6" hidden="1" x14ac:dyDescent="0.3">
      <c r="A6953" t="s">
        <v>5</v>
      </c>
      <c r="B6953" t="s">
        <v>11</v>
      </c>
      <c r="C6953">
        <v>200</v>
      </c>
      <c r="D6953">
        <v>227275086958200</v>
      </c>
      <c r="E6953">
        <v>227275088739000</v>
      </c>
      <c r="F6953">
        <f t="shared" si="108"/>
        <v>1.7807999999999999</v>
      </c>
    </row>
    <row r="6954" spans="1:6" hidden="1" x14ac:dyDescent="0.3">
      <c r="A6954" t="s">
        <v>5</v>
      </c>
      <c r="B6954" t="s">
        <v>12</v>
      </c>
      <c r="C6954">
        <v>200</v>
      </c>
      <c r="D6954">
        <v>227275091043000</v>
      </c>
      <c r="E6954">
        <v>227275092878100</v>
      </c>
      <c r="F6954">
        <f t="shared" si="108"/>
        <v>1.8351</v>
      </c>
    </row>
    <row r="6955" spans="1:6" hidden="1" x14ac:dyDescent="0.3">
      <c r="A6955" t="s">
        <v>5</v>
      </c>
      <c r="B6955" t="s">
        <v>13</v>
      </c>
      <c r="C6955">
        <v>200</v>
      </c>
      <c r="D6955">
        <v>227275095750700</v>
      </c>
      <c r="E6955">
        <v>227275097396400</v>
      </c>
      <c r="F6955">
        <f t="shared" si="108"/>
        <v>1.6456999999999999</v>
      </c>
    </row>
    <row r="6956" spans="1:6" hidden="1" x14ac:dyDescent="0.3">
      <c r="A6956" t="s">
        <v>5</v>
      </c>
      <c r="B6956" t="s">
        <v>19</v>
      </c>
      <c r="C6956">
        <v>200</v>
      </c>
      <c r="D6956">
        <v>227275099761700</v>
      </c>
      <c r="E6956">
        <v>227275100741100</v>
      </c>
      <c r="F6956">
        <f t="shared" si="108"/>
        <v>0.97940000000000005</v>
      </c>
    </row>
    <row r="6957" spans="1:6" hidden="1" x14ac:dyDescent="0.3">
      <c r="A6957" t="s">
        <v>5</v>
      </c>
      <c r="B6957" t="s">
        <v>14</v>
      </c>
      <c r="C6957">
        <v>200</v>
      </c>
      <c r="D6957">
        <v>227275102661100</v>
      </c>
      <c r="E6957">
        <v>227275104314900</v>
      </c>
      <c r="F6957">
        <f t="shared" si="108"/>
        <v>1.6537999999999999</v>
      </c>
    </row>
    <row r="6958" spans="1:6" hidden="1" x14ac:dyDescent="0.3">
      <c r="A6958" t="s">
        <v>5</v>
      </c>
      <c r="B6958" t="s">
        <v>15</v>
      </c>
      <c r="C6958">
        <v>200</v>
      </c>
      <c r="D6958">
        <v>227275106289800</v>
      </c>
      <c r="E6958">
        <v>227275107448100</v>
      </c>
      <c r="F6958">
        <f t="shared" si="108"/>
        <v>1.1583000000000001</v>
      </c>
    </row>
    <row r="6959" spans="1:6" hidden="1" x14ac:dyDescent="0.3">
      <c r="A6959" t="s">
        <v>5</v>
      </c>
      <c r="B6959" t="s">
        <v>16</v>
      </c>
      <c r="C6959">
        <v>200</v>
      </c>
      <c r="D6959">
        <v>227275108848900</v>
      </c>
      <c r="E6959">
        <v>227275109805100</v>
      </c>
      <c r="F6959">
        <f t="shared" si="108"/>
        <v>0.95620000000000005</v>
      </c>
    </row>
    <row r="6960" spans="1:6" hidden="1" x14ac:dyDescent="0.3">
      <c r="A6960" t="s">
        <v>5</v>
      </c>
      <c r="B6960" t="s">
        <v>17</v>
      </c>
      <c r="C6960">
        <v>200</v>
      </c>
      <c r="D6960">
        <v>227275111505200</v>
      </c>
      <c r="E6960">
        <v>227275112972100</v>
      </c>
      <c r="F6960">
        <f t="shared" si="108"/>
        <v>1.4669000000000001</v>
      </c>
    </row>
    <row r="6961" spans="1:6" hidden="1" x14ac:dyDescent="0.3">
      <c r="A6961" t="s">
        <v>5</v>
      </c>
      <c r="B6961" t="s">
        <v>18</v>
      </c>
      <c r="C6961">
        <v>200</v>
      </c>
      <c r="D6961">
        <v>227275116722800</v>
      </c>
      <c r="E6961">
        <v>227275118379500</v>
      </c>
      <c r="F6961">
        <f t="shared" si="108"/>
        <v>1.6567000000000001</v>
      </c>
    </row>
    <row r="6962" spans="1:6" hidden="1" x14ac:dyDescent="0.3">
      <c r="A6962" t="s">
        <v>5</v>
      </c>
      <c r="B6962" t="s">
        <v>20</v>
      </c>
      <c r="C6962">
        <v>200</v>
      </c>
      <c r="D6962">
        <v>227275121439800</v>
      </c>
      <c r="E6962">
        <v>227275124642700</v>
      </c>
      <c r="F6962">
        <f t="shared" si="108"/>
        <v>3.2029000000000001</v>
      </c>
    </row>
    <row r="6963" spans="1:6" hidden="1" x14ac:dyDescent="0.3">
      <c r="A6963" t="s">
        <v>5</v>
      </c>
      <c r="B6963" t="s">
        <v>21</v>
      </c>
      <c r="C6963">
        <v>200</v>
      </c>
      <c r="D6963">
        <v>227275128393400</v>
      </c>
      <c r="E6963">
        <v>227275131747900</v>
      </c>
      <c r="F6963">
        <f t="shared" si="108"/>
        <v>3.3544999999999998</v>
      </c>
    </row>
    <row r="6964" spans="1:6" hidden="1" x14ac:dyDescent="0.3">
      <c r="A6964" t="s">
        <v>5</v>
      </c>
      <c r="B6964" t="s">
        <v>28</v>
      </c>
      <c r="C6964">
        <v>200</v>
      </c>
      <c r="D6964">
        <v>227275135021400</v>
      </c>
      <c r="E6964">
        <v>227275136185600</v>
      </c>
      <c r="F6964">
        <f t="shared" si="108"/>
        <v>1.1641999999999999</v>
      </c>
    </row>
    <row r="6965" spans="1:6" x14ac:dyDescent="0.3">
      <c r="A6965" t="s">
        <v>5</v>
      </c>
      <c r="B6965" t="s">
        <v>34</v>
      </c>
      <c r="C6965">
        <v>200</v>
      </c>
      <c r="D6965">
        <v>227275138474700</v>
      </c>
      <c r="E6965">
        <v>227275146443600</v>
      </c>
      <c r="F6965">
        <f t="shared" si="108"/>
        <v>7.9688999999999997</v>
      </c>
    </row>
    <row r="6966" spans="1:6" hidden="1" x14ac:dyDescent="0.3">
      <c r="A6966" t="s">
        <v>5</v>
      </c>
      <c r="B6966" t="s">
        <v>8</v>
      </c>
      <c r="C6966">
        <v>200</v>
      </c>
      <c r="D6966">
        <v>227275313063200</v>
      </c>
      <c r="E6966">
        <v>227275314410500</v>
      </c>
      <c r="F6966">
        <f t="shared" si="108"/>
        <v>1.3472999999999999</v>
      </c>
    </row>
    <row r="6967" spans="1:6" hidden="1" x14ac:dyDescent="0.3">
      <c r="A6967" t="s">
        <v>5</v>
      </c>
      <c r="B6967" t="s">
        <v>9</v>
      </c>
      <c r="C6967">
        <v>200</v>
      </c>
      <c r="D6967">
        <v>227275316989300</v>
      </c>
      <c r="E6967">
        <v>227275318201200</v>
      </c>
      <c r="F6967">
        <f t="shared" si="108"/>
        <v>1.2119</v>
      </c>
    </row>
    <row r="6968" spans="1:6" hidden="1" x14ac:dyDescent="0.3">
      <c r="A6968" t="s">
        <v>5</v>
      </c>
      <c r="B6968" t="s">
        <v>10</v>
      </c>
      <c r="C6968">
        <v>200</v>
      </c>
      <c r="D6968">
        <v>227275320586600</v>
      </c>
      <c r="E6968">
        <v>227275323279900</v>
      </c>
      <c r="F6968">
        <f t="shared" si="108"/>
        <v>2.6932999999999998</v>
      </c>
    </row>
    <row r="6969" spans="1:6" hidden="1" x14ac:dyDescent="0.3">
      <c r="A6969" t="s">
        <v>5</v>
      </c>
      <c r="B6969" t="s">
        <v>11</v>
      </c>
      <c r="C6969">
        <v>200</v>
      </c>
      <c r="D6969">
        <v>227275326011900</v>
      </c>
      <c r="E6969">
        <v>227275327650600</v>
      </c>
      <c r="F6969">
        <f t="shared" si="108"/>
        <v>1.6387</v>
      </c>
    </row>
    <row r="6970" spans="1:6" hidden="1" x14ac:dyDescent="0.3">
      <c r="A6970" t="s">
        <v>5</v>
      </c>
      <c r="B6970" t="s">
        <v>12</v>
      </c>
      <c r="C6970">
        <v>200</v>
      </c>
      <c r="D6970">
        <v>227275330469600</v>
      </c>
      <c r="E6970">
        <v>227275331438700</v>
      </c>
      <c r="F6970">
        <f t="shared" si="108"/>
        <v>0.96909999999999996</v>
      </c>
    </row>
    <row r="6971" spans="1:6" hidden="1" x14ac:dyDescent="0.3">
      <c r="A6971" t="s">
        <v>5</v>
      </c>
      <c r="B6971" t="s">
        <v>13</v>
      </c>
      <c r="C6971">
        <v>200</v>
      </c>
      <c r="D6971">
        <v>227275333672100</v>
      </c>
      <c r="E6971">
        <v>227275334853500</v>
      </c>
      <c r="F6971">
        <f t="shared" si="108"/>
        <v>1.1814</v>
      </c>
    </row>
    <row r="6972" spans="1:6" hidden="1" x14ac:dyDescent="0.3">
      <c r="A6972" t="s">
        <v>5</v>
      </c>
      <c r="B6972" t="s">
        <v>14</v>
      </c>
      <c r="C6972">
        <v>200</v>
      </c>
      <c r="D6972">
        <v>227275336593900</v>
      </c>
      <c r="E6972">
        <v>227275337887700</v>
      </c>
      <c r="F6972">
        <f t="shared" si="108"/>
        <v>1.2938000000000001</v>
      </c>
    </row>
    <row r="6973" spans="1:6" hidden="1" x14ac:dyDescent="0.3">
      <c r="A6973" t="s">
        <v>5</v>
      </c>
      <c r="B6973" t="s">
        <v>15</v>
      </c>
      <c r="C6973">
        <v>200</v>
      </c>
      <c r="D6973">
        <v>227275340140300</v>
      </c>
      <c r="E6973">
        <v>227275341355200</v>
      </c>
      <c r="F6973">
        <f t="shared" si="108"/>
        <v>1.2149000000000001</v>
      </c>
    </row>
    <row r="6974" spans="1:6" hidden="1" x14ac:dyDescent="0.3">
      <c r="A6974" t="s">
        <v>5</v>
      </c>
      <c r="B6974" t="s">
        <v>16</v>
      </c>
      <c r="C6974">
        <v>200</v>
      </c>
      <c r="D6974">
        <v>227275343446900</v>
      </c>
      <c r="E6974">
        <v>227275345159700</v>
      </c>
      <c r="F6974">
        <f t="shared" si="108"/>
        <v>1.7128000000000001</v>
      </c>
    </row>
    <row r="6975" spans="1:6" hidden="1" x14ac:dyDescent="0.3">
      <c r="A6975" t="s">
        <v>5</v>
      </c>
      <c r="B6975" t="s">
        <v>17</v>
      </c>
      <c r="C6975">
        <v>200</v>
      </c>
      <c r="D6975">
        <v>227275347387900</v>
      </c>
      <c r="E6975">
        <v>227275348375500</v>
      </c>
      <c r="F6975">
        <f t="shared" si="108"/>
        <v>0.98760000000000003</v>
      </c>
    </row>
    <row r="6976" spans="1:6" hidden="1" x14ac:dyDescent="0.3">
      <c r="A6976" t="s">
        <v>5</v>
      </c>
      <c r="B6976" t="s">
        <v>18</v>
      </c>
      <c r="C6976">
        <v>200</v>
      </c>
      <c r="D6976">
        <v>227275350403500</v>
      </c>
      <c r="E6976">
        <v>227275351352100</v>
      </c>
      <c r="F6976">
        <f t="shared" si="108"/>
        <v>0.9486</v>
      </c>
    </row>
    <row r="6977" spans="1:6" hidden="1" x14ac:dyDescent="0.3">
      <c r="A6977" t="s">
        <v>5</v>
      </c>
      <c r="B6977" t="s">
        <v>19</v>
      </c>
      <c r="C6977">
        <v>200</v>
      </c>
      <c r="D6977">
        <v>227275353186900</v>
      </c>
      <c r="E6977">
        <v>227275355154600</v>
      </c>
      <c r="F6977">
        <f t="shared" si="108"/>
        <v>1.9677</v>
      </c>
    </row>
    <row r="6978" spans="1:6" hidden="1" x14ac:dyDescent="0.3">
      <c r="A6978" t="s">
        <v>5</v>
      </c>
      <c r="B6978" t="s">
        <v>20</v>
      </c>
      <c r="C6978">
        <v>200</v>
      </c>
      <c r="D6978">
        <v>227275357845300</v>
      </c>
      <c r="E6978">
        <v>227275360583300</v>
      </c>
      <c r="F6978">
        <f t="shared" ref="F6978:F7041" si="109">(E6978-D6978)/1000000</f>
        <v>2.738</v>
      </c>
    </row>
    <row r="6979" spans="1:6" hidden="1" x14ac:dyDescent="0.3">
      <c r="A6979" t="s">
        <v>5</v>
      </c>
      <c r="B6979" t="s">
        <v>21</v>
      </c>
      <c r="C6979">
        <v>200</v>
      </c>
      <c r="D6979">
        <v>227275365813100</v>
      </c>
      <c r="E6979">
        <v>227275368471400</v>
      </c>
      <c r="F6979">
        <f t="shared" si="109"/>
        <v>2.6583000000000001</v>
      </c>
    </row>
    <row r="6980" spans="1:6" x14ac:dyDescent="0.3">
      <c r="A6980" t="s">
        <v>5</v>
      </c>
      <c r="B6980" t="s">
        <v>34</v>
      </c>
      <c r="C6980">
        <v>500</v>
      </c>
      <c r="D6980">
        <v>227275371955300</v>
      </c>
      <c r="E6980">
        <v>227275390348000</v>
      </c>
      <c r="F6980">
        <f t="shared" si="109"/>
        <v>18.392700000000001</v>
      </c>
    </row>
    <row r="6981" spans="1:6" hidden="1" x14ac:dyDescent="0.3">
      <c r="A6981" t="s">
        <v>5</v>
      </c>
      <c r="B6981" t="s">
        <v>8</v>
      </c>
      <c r="C6981">
        <v>200</v>
      </c>
      <c r="D6981">
        <v>227275613361700</v>
      </c>
      <c r="E6981">
        <v>227275614653000</v>
      </c>
      <c r="F6981">
        <f t="shared" si="109"/>
        <v>1.2912999999999999</v>
      </c>
    </row>
    <row r="6982" spans="1:6" hidden="1" x14ac:dyDescent="0.3">
      <c r="A6982" t="s">
        <v>5</v>
      </c>
      <c r="B6982" t="s">
        <v>9</v>
      </c>
      <c r="C6982">
        <v>200</v>
      </c>
      <c r="D6982">
        <v>227275616682100</v>
      </c>
      <c r="E6982">
        <v>227275617615000</v>
      </c>
      <c r="F6982">
        <f t="shared" si="109"/>
        <v>0.93289999999999995</v>
      </c>
    </row>
    <row r="6983" spans="1:6" hidden="1" x14ac:dyDescent="0.3">
      <c r="A6983" t="s">
        <v>5</v>
      </c>
      <c r="B6983" t="s">
        <v>10</v>
      </c>
      <c r="C6983">
        <v>200</v>
      </c>
      <c r="D6983">
        <v>227275619423200</v>
      </c>
      <c r="E6983">
        <v>227275621149000</v>
      </c>
      <c r="F6983">
        <f t="shared" si="109"/>
        <v>1.7258</v>
      </c>
    </row>
    <row r="6984" spans="1:6" hidden="1" x14ac:dyDescent="0.3">
      <c r="A6984" t="s">
        <v>5</v>
      </c>
      <c r="B6984" t="s">
        <v>11</v>
      </c>
      <c r="C6984">
        <v>200</v>
      </c>
      <c r="D6984">
        <v>227275623786700</v>
      </c>
      <c r="E6984">
        <v>227275625689600</v>
      </c>
      <c r="F6984">
        <f t="shared" si="109"/>
        <v>1.9029</v>
      </c>
    </row>
    <row r="6985" spans="1:6" hidden="1" x14ac:dyDescent="0.3">
      <c r="A6985" t="s">
        <v>5</v>
      </c>
      <c r="B6985" t="s">
        <v>12</v>
      </c>
      <c r="C6985">
        <v>200</v>
      </c>
      <c r="D6985">
        <v>227275627924000</v>
      </c>
      <c r="E6985">
        <v>227275629707300</v>
      </c>
      <c r="F6985">
        <f t="shared" si="109"/>
        <v>1.7833000000000001</v>
      </c>
    </row>
    <row r="6986" spans="1:6" hidden="1" x14ac:dyDescent="0.3">
      <c r="A6986" t="s">
        <v>5</v>
      </c>
      <c r="B6986" t="s">
        <v>13</v>
      </c>
      <c r="C6986">
        <v>200</v>
      </c>
      <c r="D6986">
        <v>227275631587200</v>
      </c>
      <c r="E6986">
        <v>227275633147700</v>
      </c>
      <c r="F6986">
        <f t="shared" si="109"/>
        <v>1.5605</v>
      </c>
    </row>
    <row r="6987" spans="1:6" hidden="1" x14ac:dyDescent="0.3">
      <c r="A6987" t="s">
        <v>5</v>
      </c>
      <c r="B6987" t="s">
        <v>14</v>
      </c>
      <c r="C6987">
        <v>200</v>
      </c>
      <c r="D6987">
        <v>227275635169200</v>
      </c>
      <c r="E6987">
        <v>227275636185600</v>
      </c>
      <c r="F6987">
        <f t="shared" si="109"/>
        <v>1.0164</v>
      </c>
    </row>
    <row r="6988" spans="1:6" hidden="1" x14ac:dyDescent="0.3">
      <c r="A6988" t="s">
        <v>5</v>
      </c>
      <c r="B6988" t="s">
        <v>15</v>
      </c>
      <c r="C6988">
        <v>200</v>
      </c>
      <c r="D6988">
        <v>227275638322900</v>
      </c>
      <c r="E6988">
        <v>227275639238600</v>
      </c>
      <c r="F6988">
        <f t="shared" si="109"/>
        <v>0.91569999999999996</v>
      </c>
    </row>
    <row r="6989" spans="1:6" hidden="1" x14ac:dyDescent="0.3">
      <c r="A6989" t="s">
        <v>5</v>
      </c>
      <c r="B6989" t="s">
        <v>16</v>
      </c>
      <c r="C6989">
        <v>200</v>
      </c>
      <c r="D6989">
        <v>227275641391700</v>
      </c>
      <c r="E6989">
        <v>227275642376500</v>
      </c>
      <c r="F6989">
        <f t="shared" si="109"/>
        <v>0.98480000000000001</v>
      </c>
    </row>
    <row r="6990" spans="1:6" hidden="1" x14ac:dyDescent="0.3">
      <c r="A6990" t="s">
        <v>5</v>
      </c>
      <c r="B6990" t="s">
        <v>17</v>
      </c>
      <c r="C6990">
        <v>200</v>
      </c>
      <c r="D6990">
        <v>227275644617500</v>
      </c>
      <c r="E6990">
        <v>227275645680900</v>
      </c>
      <c r="F6990">
        <f t="shared" si="109"/>
        <v>1.0633999999999999</v>
      </c>
    </row>
    <row r="6991" spans="1:6" hidden="1" x14ac:dyDescent="0.3">
      <c r="A6991" t="s">
        <v>5</v>
      </c>
      <c r="B6991" t="s">
        <v>18</v>
      </c>
      <c r="C6991">
        <v>200</v>
      </c>
      <c r="D6991">
        <v>227275648074300</v>
      </c>
      <c r="E6991">
        <v>227275649152800</v>
      </c>
      <c r="F6991">
        <f t="shared" si="109"/>
        <v>1.0785</v>
      </c>
    </row>
    <row r="6992" spans="1:6" hidden="1" x14ac:dyDescent="0.3">
      <c r="A6992" t="s">
        <v>5</v>
      </c>
      <c r="B6992" t="s">
        <v>19</v>
      </c>
      <c r="C6992">
        <v>200</v>
      </c>
      <c r="D6992">
        <v>227275650551900</v>
      </c>
      <c r="E6992">
        <v>227275651483400</v>
      </c>
      <c r="F6992">
        <f t="shared" si="109"/>
        <v>0.93149999999999999</v>
      </c>
    </row>
    <row r="6993" spans="1:6" hidden="1" x14ac:dyDescent="0.3">
      <c r="A6993" t="s">
        <v>5</v>
      </c>
      <c r="B6993" t="s">
        <v>20</v>
      </c>
      <c r="C6993">
        <v>200</v>
      </c>
      <c r="D6993">
        <v>227275653388400</v>
      </c>
      <c r="E6993">
        <v>227275655963900</v>
      </c>
      <c r="F6993">
        <f t="shared" si="109"/>
        <v>2.5754999999999999</v>
      </c>
    </row>
    <row r="6994" spans="1:6" hidden="1" x14ac:dyDescent="0.3">
      <c r="A6994" t="s">
        <v>5</v>
      </c>
      <c r="B6994" t="s">
        <v>21</v>
      </c>
      <c r="C6994">
        <v>200</v>
      </c>
      <c r="D6994">
        <v>227275662520100</v>
      </c>
      <c r="E6994">
        <v>227275664256500</v>
      </c>
      <c r="F6994">
        <f t="shared" si="109"/>
        <v>1.7363999999999999</v>
      </c>
    </row>
    <row r="6995" spans="1:6" x14ac:dyDescent="0.3">
      <c r="A6995" t="s">
        <v>5</v>
      </c>
      <c r="B6995" t="s">
        <v>34</v>
      </c>
      <c r="C6995">
        <v>500</v>
      </c>
      <c r="D6995">
        <v>227275667055700</v>
      </c>
      <c r="E6995">
        <v>227275683096600</v>
      </c>
      <c r="F6995">
        <f t="shared" si="109"/>
        <v>16.040900000000001</v>
      </c>
    </row>
    <row r="6996" spans="1:6" hidden="1" x14ac:dyDescent="0.3">
      <c r="A6996" t="s">
        <v>5</v>
      </c>
      <c r="B6996" t="s">
        <v>8</v>
      </c>
      <c r="C6996">
        <v>200</v>
      </c>
      <c r="D6996">
        <v>227275825834900</v>
      </c>
      <c r="E6996">
        <v>227275828130000</v>
      </c>
      <c r="F6996">
        <f t="shared" si="109"/>
        <v>2.2951000000000001</v>
      </c>
    </row>
    <row r="6997" spans="1:6" hidden="1" x14ac:dyDescent="0.3">
      <c r="A6997" t="s">
        <v>5</v>
      </c>
      <c r="B6997" t="s">
        <v>9</v>
      </c>
      <c r="C6997">
        <v>200</v>
      </c>
      <c r="D6997">
        <v>227275833702900</v>
      </c>
      <c r="E6997">
        <v>227275835245800</v>
      </c>
      <c r="F6997">
        <f t="shared" si="109"/>
        <v>1.5428999999999999</v>
      </c>
    </row>
    <row r="6998" spans="1:6" hidden="1" x14ac:dyDescent="0.3">
      <c r="A6998" t="s">
        <v>5</v>
      </c>
      <c r="B6998" t="s">
        <v>10</v>
      </c>
      <c r="C6998">
        <v>200</v>
      </c>
      <c r="D6998">
        <v>227275838388100</v>
      </c>
      <c r="E6998">
        <v>227275840009500</v>
      </c>
      <c r="F6998">
        <f t="shared" si="109"/>
        <v>1.6214</v>
      </c>
    </row>
    <row r="6999" spans="1:6" hidden="1" x14ac:dyDescent="0.3">
      <c r="A6999" t="s">
        <v>5</v>
      </c>
      <c r="B6999" t="s">
        <v>11</v>
      </c>
      <c r="C6999">
        <v>200</v>
      </c>
      <c r="D6999">
        <v>227275842314400</v>
      </c>
      <c r="E6999">
        <v>227275843742900</v>
      </c>
      <c r="F6999">
        <f t="shared" si="109"/>
        <v>1.4285000000000001</v>
      </c>
    </row>
    <row r="7000" spans="1:6" hidden="1" x14ac:dyDescent="0.3">
      <c r="A7000" t="s">
        <v>5</v>
      </c>
      <c r="B7000" t="s">
        <v>12</v>
      </c>
      <c r="C7000">
        <v>200</v>
      </c>
      <c r="D7000">
        <v>227275845836800</v>
      </c>
      <c r="E7000">
        <v>227275846974400</v>
      </c>
      <c r="F7000">
        <f t="shared" si="109"/>
        <v>1.1375999999999999</v>
      </c>
    </row>
    <row r="7001" spans="1:6" hidden="1" x14ac:dyDescent="0.3">
      <c r="A7001" t="s">
        <v>5</v>
      </c>
      <c r="B7001" t="s">
        <v>13</v>
      </c>
      <c r="C7001">
        <v>200</v>
      </c>
      <c r="D7001">
        <v>227275848609500</v>
      </c>
      <c r="E7001">
        <v>227275849511700</v>
      </c>
      <c r="F7001">
        <f t="shared" si="109"/>
        <v>0.9022</v>
      </c>
    </row>
    <row r="7002" spans="1:6" hidden="1" x14ac:dyDescent="0.3">
      <c r="A7002" t="s">
        <v>5</v>
      </c>
      <c r="B7002" t="s">
        <v>14</v>
      </c>
      <c r="C7002">
        <v>200</v>
      </c>
      <c r="D7002">
        <v>227275850937200</v>
      </c>
      <c r="E7002">
        <v>227275851975200</v>
      </c>
      <c r="F7002">
        <f t="shared" si="109"/>
        <v>1.038</v>
      </c>
    </row>
    <row r="7003" spans="1:6" hidden="1" x14ac:dyDescent="0.3">
      <c r="A7003" t="s">
        <v>5</v>
      </c>
      <c r="B7003" t="s">
        <v>15</v>
      </c>
      <c r="C7003">
        <v>200</v>
      </c>
      <c r="D7003">
        <v>227275854831400</v>
      </c>
      <c r="E7003">
        <v>227275856504400</v>
      </c>
      <c r="F7003">
        <f t="shared" si="109"/>
        <v>1.673</v>
      </c>
    </row>
    <row r="7004" spans="1:6" hidden="1" x14ac:dyDescent="0.3">
      <c r="A7004" t="s">
        <v>5</v>
      </c>
      <c r="B7004" t="s">
        <v>16</v>
      </c>
      <c r="C7004">
        <v>200</v>
      </c>
      <c r="D7004">
        <v>227275858616700</v>
      </c>
      <c r="E7004">
        <v>227275859969600</v>
      </c>
      <c r="F7004">
        <f t="shared" si="109"/>
        <v>1.3529</v>
      </c>
    </row>
    <row r="7005" spans="1:6" hidden="1" x14ac:dyDescent="0.3">
      <c r="A7005" t="s">
        <v>5</v>
      </c>
      <c r="B7005" t="s">
        <v>17</v>
      </c>
      <c r="C7005">
        <v>200</v>
      </c>
      <c r="D7005">
        <v>227275862983500</v>
      </c>
      <c r="E7005">
        <v>227275864834200</v>
      </c>
      <c r="F7005">
        <f t="shared" si="109"/>
        <v>1.8507</v>
      </c>
    </row>
    <row r="7006" spans="1:6" hidden="1" x14ac:dyDescent="0.3">
      <c r="A7006" t="s">
        <v>5</v>
      </c>
      <c r="B7006" t="s">
        <v>18</v>
      </c>
      <c r="C7006">
        <v>200</v>
      </c>
      <c r="D7006">
        <v>227275867221700</v>
      </c>
      <c r="E7006">
        <v>227275868402200</v>
      </c>
      <c r="F7006">
        <f t="shared" si="109"/>
        <v>1.1805000000000001</v>
      </c>
    </row>
    <row r="7007" spans="1:6" hidden="1" x14ac:dyDescent="0.3">
      <c r="A7007" t="s">
        <v>5</v>
      </c>
      <c r="B7007" t="s">
        <v>19</v>
      </c>
      <c r="C7007">
        <v>200</v>
      </c>
      <c r="D7007">
        <v>227275870035500</v>
      </c>
      <c r="E7007">
        <v>227275871457000</v>
      </c>
      <c r="F7007">
        <f t="shared" si="109"/>
        <v>1.4215</v>
      </c>
    </row>
    <row r="7008" spans="1:6" hidden="1" x14ac:dyDescent="0.3">
      <c r="A7008" t="s">
        <v>5</v>
      </c>
      <c r="B7008" t="s">
        <v>20</v>
      </c>
      <c r="C7008">
        <v>200</v>
      </c>
      <c r="D7008">
        <v>227275873622100</v>
      </c>
      <c r="E7008">
        <v>227275875042800</v>
      </c>
      <c r="F7008">
        <f t="shared" si="109"/>
        <v>1.4207000000000001</v>
      </c>
    </row>
    <row r="7009" spans="1:6" hidden="1" x14ac:dyDescent="0.3">
      <c r="A7009" t="s">
        <v>5</v>
      </c>
      <c r="B7009" t="s">
        <v>21</v>
      </c>
      <c r="C7009">
        <v>200</v>
      </c>
      <c r="D7009">
        <v>227275877741800</v>
      </c>
      <c r="E7009">
        <v>227275879019800</v>
      </c>
      <c r="F7009">
        <f t="shared" si="109"/>
        <v>1.278</v>
      </c>
    </row>
    <row r="7010" spans="1:6" x14ac:dyDescent="0.3">
      <c r="A7010" t="s">
        <v>5</v>
      </c>
      <c r="B7010" t="s">
        <v>34</v>
      </c>
      <c r="C7010">
        <v>500</v>
      </c>
      <c r="D7010">
        <v>227275881157500</v>
      </c>
      <c r="E7010">
        <v>227275902261100</v>
      </c>
      <c r="F7010">
        <f t="shared" si="109"/>
        <v>21.1036</v>
      </c>
    </row>
    <row r="7011" spans="1:6" hidden="1" x14ac:dyDescent="0.3">
      <c r="A7011" t="s">
        <v>5</v>
      </c>
      <c r="B7011" t="s">
        <v>8</v>
      </c>
      <c r="C7011">
        <v>200</v>
      </c>
      <c r="D7011">
        <v>227275987934700</v>
      </c>
      <c r="E7011">
        <v>227275990393600</v>
      </c>
      <c r="F7011">
        <f t="shared" si="109"/>
        <v>2.4588999999999999</v>
      </c>
    </row>
    <row r="7012" spans="1:6" hidden="1" x14ac:dyDescent="0.3">
      <c r="A7012" t="s">
        <v>5</v>
      </c>
      <c r="B7012" t="s">
        <v>9</v>
      </c>
      <c r="C7012">
        <v>200</v>
      </c>
      <c r="D7012">
        <v>227275992857700</v>
      </c>
      <c r="E7012">
        <v>227275994299500</v>
      </c>
      <c r="F7012">
        <f t="shared" si="109"/>
        <v>1.4418</v>
      </c>
    </row>
    <row r="7013" spans="1:6" hidden="1" x14ac:dyDescent="0.3">
      <c r="A7013" t="s">
        <v>5</v>
      </c>
      <c r="B7013" t="s">
        <v>10</v>
      </c>
      <c r="C7013">
        <v>200</v>
      </c>
      <c r="D7013">
        <v>227275997344900</v>
      </c>
      <c r="E7013">
        <v>227275999067300</v>
      </c>
      <c r="F7013">
        <f t="shared" si="109"/>
        <v>1.7223999999999999</v>
      </c>
    </row>
    <row r="7014" spans="1:6" hidden="1" x14ac:dyDescent="0.3">
      <c r="A7014" t="s">
        <v>5</v>
      </c>
      <c r="B7014" t="s">
        <v>11</v>
      </c>
      <c r="C7014">
        <v>200</v>
      </c>
      <c r="D7014">
        <v>227276001051900</v>
      </c>
      <c r="E7014">
        <v>227276002747800</v>
      </c>
      <c r="F7014">
        <f t="shared" si="109"/>
        <v>1.6959</v>
      </c>
    </row>
    <row r="7015" spans="1:6" hidden="1" x14ac:dyDescent="0.3">
      <c r="A7015" t="s">
        <v>5</v>
      </c>
      <c r="B7015" t="s">
        <v>12</v>
      </c>
      <c r="C7015">
        <v>200</v>
      </c>
      <c r="D7015">
        <v>227276004651400</v>
      </c>
      <c r="E7015">
        <v>227276005938000</v>
      </c>
      <c r="F7015">
        <f t="shared" si="109"/>
        <v>1.2866</v>
      </c>
    </row>
    <row r="7016" spans="1:6" hidden="1" x14ac:dyDescent="0.3">
      <c r="A7016" t="s">
        <v>5</v>
      </c>
      <c r="B7016" t="s">
        <v>18</v>
      </c>
      <c r="C7016">
        <v>200</v>
      </c>
      <c r="D7016">
        <v>227276007355500</v>
      </c>
      <c r="E7016">
        <v>227276008950700</v>
      </c>
      <c r="F7016">
        <f t="shared" si="109"/>
        <v>1.5952</v>
      </c>
    </row>
    <row r="7017" spans="1:6" hidden="1" x14ac:dyDescent="0.3">
      <c r="A7017" t="s">
        <v>5</v>
      </c>
      <c r="B7017" t="s">
        <v>13</v>
      </c>
      <c r="C7017">
        <v>200</v>
      </c>
      <c r="D7017">
        <v>227276010847600</v>
      </c>
      <c r="E7017">
        <v>227276013034600</v>
      </c>
      <c r="F7017">
        <f t="shared" si="109"/>
        <v>2.1869999999999998</v>
      </c>
    </row>
    <row r="7018" spans="1:6" hidden="1" x14ac:dyDescent="0.3">
      <c r="A7018" t="s">
        <v>5</v>
      </c>
      <c r="B7018" t="s">
        <v>14</v>
      </c>
      <c r="C7018">
        <v>200</v>
      </c>
      <c r="D7018">
        <v>227276015877900</v>
      </c>
      <c r="E7018">
        <v>227276017163400</v>
      </c>
      <c r="F7018">
        <f t="shared" si="109"/>
        <v>1.2855000000000001</v>
      </c>
    </row>
    <row r="7019" spans="1:6" hidden="1" x14ac:dyDescent="0.3">
      <c r="A7019" t="s">
        <v>5</v>
      </c>
      <c r="B7019" t="s">
        <v>15</v>
      </c>
      <c r="C7019">
        <v>200</v>
      </c>
      <c r="D7019">
        <v>227276019217000</v>
      </c>
      <c r="E7019">
        <v>227276020683800</v>
      </c>
      <c r="F7019">
        <f t="shared" si="109"/>
        <v>1.4668000000000001</v>
      </c>
    </row>
    <row r="7020" spans="1:6" hidden="1" x14ac:dyDescent="0.3">
      <c r="A7020" t="s">
        <v>5</v>
      </c>
      <c r="B7020" t="s">
        <v>16</v>
      </c>
      <c r="C7020">
        <v>200</v>
      </c>
      <c r="D7020">
        <v>227276023562500</v>
      </c>
      <c r="E7020">
        <v>227276024928500</v>
      </c>
      <c r="F7020">
        <f t="shared" si="109"/>
        <v>1.3660000000000001</v>
      </c>
    </row>
    <row r="7021" spans="1:6" hidden="1" x14ac:dyDescent="0.3">
      <c r="A7021" t="s">
        <v>5</v>
      </c>
      <c r="B7021" t="s">
        <v>17</v>
      </c>
      <c r="C7021">
        <v>200</v>
      </c>
      <c r="D7021">
        <v>227276027607600</v>
      </c>
      <c r="E7021">
        <v>227276028747800</v>
      </c>
      <c r="F7021">
        <f t="shared" si="109"/>
        <v>1.1402000000000001</v>
      </c>
    </row>
    <row r="7022" spans="1:6" hidden="1" x14ac:dyDescent="0.3">
      <c r="A7022" t="s">
        <v>5</v>
      </c>
      <c r="B7022" t="s">
        <v>19</v>
      </c>
      <c r="C7022">
        <v>200</v>
      </c>
      <c r="D7022">
        <v>227276031784200</v>
      </c>
      <c r="E7022">
        <v>227276032986100</v>
      </c>
      <c r="F7022">
        <f t="shared" si="109"/>
        <v>1.2019</v>
      </c>
    </row>
    <row r="7023" spans="1:6" hidden="1" x14ac:dyDescent="0.3">
      <c r="A7023" t="s">
        <v>5</v>
      </c>
      <c r="B7023" t="s">
        <v>20</v>
      </c>
      <c r="C7023">
        <v>200</v>
      </c>
      <c r="D7023">
        <v>227276035311200</v>
      </c>
      <c r="E7023">
        <v>227276036761800</v>
      </c>
      <c r="F7023">
        <f t="shared" si="109"/>
        <v>1.4505999999999999</v>
      </c>
    </row>
    <row r="7024" spans="1:6" hidden="1" x14ac:dyDescent="0.3">
      <c r="A7024" t="s">
        <v>5</v>
      </c>
      <c r="B7024" t="s">
        <v>21</v>
      </c>
      <c r="C7024">
        <v>200</v>
      </c>
      <c r="D7024">
        <v>227276039701200</v>
      </c>
      <c r="E7024">
        <v>227276041195700</v>
      </c>
      <c r="F7024">
        <f t="shared" si="109"/>
        <v>1.4944999999999999</v>
      </c>
    </row>
    <row r="7025" spans="1:6" x14ac:dyDescent="0.3">
      <c r="A7025" t="s">
        <v>5</v>
      </c>
      <c r="B7025" t="s">
        <v>34</v>
      </c>
      <c r="C7025">
        <v>500</v>
      </c>
      <c r="D7025">
        <v>227276043303800</v>
      </c>
      <c r="E7025">
        <v>227276064625200</v>
      </c>
      <c r="F7025">
        <f t="shared" si="109"/>
        <v>21.321400000000001</v>
      </c>
    </row>
    <row r="7026" spans="1:6" hidden="1" x14ac:dyDescent="0.3">
      <c r="A7026" t="s">
        <v>5</v>
      </c>
      <c r="B7026" t="s">
        <v>8</v>
      </c>
      <c r="C7026">
        <v>200</v>
      </c>
      <c r="D7026">
        <v>227276165298700</v>
      </c>
      <c r="E7026">
        <v>227276166677300</v>
      </c>
      <c r="F7026">
        <f t="shared" si="109"/>
        <v>1.3786</v>
      </c>
    </row>
    <row r="7027" spans="1:6" hidden="1" x14ac:dyDescent="0.3">
      <c r="A7027" t="s">
        <v>5</v>
      </c>
      <c r="B7027" t="s">
        <v>9</v>
      </c>
      <c r="C7027">
        <v>200</v>
      </c>
      <c r="D7027">
        <v>227276168646800</v>
      </c>
      <c r="E7027">
        <v>227276170228200</v>
      </c>
      <c r="F7027">
        <f t="shared" si="109"/>
        <v>1.5813999999999999</v>
      </c>
    </row>
    <row r="7028" spans="1:6" hidden="1" x14ac:dyDescent="0.3">
      <c r="A7028" t="s">
        <v>5</v>
      </c>
      <c r="B7028" t="s">
        <v>10</v>
      </c>
      <c r="C7028">
        <v>200</v>
      </c>
      <c r="D7028">
        <v>227276172462000</v>
      </c>
      <c r="E7028">
        <v>227276173552200</v>
      </c>
      <c r="F7028">
        <f t="shared" si="109"/>
        <v>1.0902000000000001</v>
      </c>
    </row>
    <row r="7029" spans="1:6" hidden="1" x14ac:dyDescent="0.3">
      <c r="A7029" t="s">
        <v>5</v>
      </c>
      <c r="B7029" t="s">
        <v>11</v>
      </c>
      <c r="C7029">
        <v>200</v>
      </c>
      <c r="D7029">
        <v>227276175255100</v>
      </c>
      <c r="E7029">
        <v>227276176549000</v>
      </c>
      <c r="F7029">
        <f t="shared" si="109"/>
        <v>1.2939000000000001</v>
      </c>
    </row>
    <row r="7030" spans="1:6" hidden="1" x14ac:dyDescent="0.3">
      <c r="A7030" t="s">
        <v>5</v>
      </c>
      <c r="B7030" t="s">
        <v>12</v>
      </c>
      <c r="C7030">
        <v>200</v>
      </c>
      <c r="D7030">
        <v>227276178463600</v>
      </c>
      <c r="E7030">
        <v>227276179550600</v>
      </c>
      <c r="F7030">
        <f t="shared" si="109"/>
        <v>1.087</v>
      </c>
    </row>
    <row r="7031" spans="1:6" hidden="1" x14ac:dyDescent="0.3">
      <c r="A7031" t="s">
        <v>5</v>
      </c>
      <c r="B7031" t="s">
        <v>13</v>
      </c>
      <c r="C7031">
        <v>200</v>
      </c>
      <c r="D7031">
        <v>227276181599900</v>
      </c>
      <c r="E7031">
        <v>227276182926300</v>
      </c>
      <c r="F7031">
        <f t="shared" si="109"/>
        <v>1.3264</v>
      </c>
    </row>
    <row r="7032" spans="1:6" hidden="1" x14ac:dyDescent="0.3">
      <c r="A7032" t="s">
        <v>5</v>
      </c>
      <c r="B7032" t="s">
        <v>14</v>
      </c>
      <c r="C7032">
        <v>200</v>
      </c>
      <c r="D7032">
        <v>227276185186600</v>
      </c>
      <c r="E7032">
        <v>227276186970200</v>
      </c>
      <c r="F7032">
        <f t="shared" si="109"/>
        <v>1.7836000000000001</v>
      </c>
    </row>
    <row r="7033" spans="1:6" hidden="1" x14ac:dyDescent="0.3">
      <c r="A7033" t="s">
        <v>5</v>
      </c>
      <c r="B7033" t="s">
        <v>15</v>
      </c>
      <c r="C7033">
        <v>200</v>
      </c>
      <c r="D7033">
        <v>227276190479700</v>
      </c>
      <c r="E7033">
        <v>227276191996300</v>
      </c>
      <c r="F7033">
        <f t="shared" si="109"/>
        <v>1.5165999999999999</v>
      </c>
    </row>
    <row r="7034" spans="1:6" hidden="1" x14ac:dyDescent="0.3">
      <c r="A7034" t="s">
        <v>5</v>
      </c>
      <c r="B7034" t="s">
        <v>16</v>
      </c>
      <c r="C7034">
        <v>200</v>
      </c>
      <c r="D7034">
        <v>227276194730600</v>
      </c>
      <c r="E7034">
        <v>227276196208400</v>
      </c>
      <c r="F7034">
        <f t="shared" si="109"/>
        <v>1.4778</v>
      </c>
    </row>
    <row r="7035" spans="1:6" hidden="1" x14ac:dyDescent="0.3">
      <c r="A7035" t="s">
        <v>5</v>
      </c>
      <c r="B7035" t="s">
        <v>17</v>
      </c>
      <c r="C7035">
        <v>200</v>
      </c>
      <c r="D7035">
        <v>227276199656000</v>
      </c>
      <c r="E7035">
        <v>227276201022700</v>
      </c>
      <c r="F7035">
        <f t="shared" si="109"/>
        <v>1.3667</v>
      </c>
    </row>
    <row r="7036" spans="1:6" hidden="1" x14ac:dyDescent="0.3">
      <c r="A7036" t="s">
        <v>5</v>
      </c>
      <c r="B7036" t="s">
        <v>18</v>
      </c>
      <c r="C7036">
        <v>200</v>
      </c>
      <c r="D7036">
        <v>227276203549800</v>
      </c>
      <c r="E7036">
        <v>227276204551100</v>
      </c>
      <c r="F7036">
        <f t="shared" si="109"/>
        <v>1.0013000000000001</v>
      </c>
    </row>
    <row r="7037" spans="1:6" hidden="1" x14ac:dyDescent="0.3">
      <c r="A7037" t="s">
        <v>5</v>
      </c>
      <c r="B7037" t="s">
        <v>19</v>
      </c>
      <c r="C7037">
        <v>200</v>
      </c>
      <c r="D7037">
        <v>227276206152000</v>
      </c>
      <c r="E7037">
        <v>227276207167100</v>
      </c>
      <c r="F7037">
        <f t="shared" si="109"/>
        <v>1.0150999999999999</v>
      </c>
    </row>
    <row r="7038" spans="1:6" hidden="1" x14ac:dyDescent="0.3">
      <c r="A7038" t="s">
        <v>5</v>
      </c>
      <c r="B7038" t="s">
        <v>20</v>
      </c>
      <c r="C7038">
        <v>200</v>
      </c>
      <c r="D7038">
        <v>227276208729400</v>
      </c>
      <c r="E7038">
        <v>227276209936200</v>
      </c>
      <c r="F7038">
        <f t="shared" si="109"/>
        <v>1.2068000000000001</v>
      </c>
    </row>
    <row r="7039" spans="1:6" hidden="1" x14ac:dyDescent="0.3">
      <c r="A7039" t="s">
        <v>5</v>
      </c>
      <c r="B7039" t="s">
        <v>21</v>
      </c>
      <c r="C7039">
        <v>200</v>
      </c>
      <c r="D7039">
        <v>227276212778100</v>
      </c>
      <c r="E7039">
        <v>227276214310300</v>
      </c>
      <c r="F7039">
        <f t="shared" si="109"/>
        <v>1.5322</v>
      </c>
    </row>
    <row r="7040" spans="1:6" x14ac:dyDescent="0.3">
      <c r="A7040" t="s">
        <v>5</v>
      </c>
      <c r="B7040" t="s">
        <v>34</v>
      </c>
      <c r="C7040">
        <v>500</v>
      </c>
      <c r="D7040">
        <v>227276216497700</v>
      </c>
      <c r="E7040">
        <v>227276240281500</v>
      </c>
      <c r="F7040">
        <f t="shared" si="109"/>
        <v>23.783799999999999</v>
      </c>
    </row>
    <row r="7041" spans="1:6" hidden="1" x14ac:dyDescent="0.3">
      <c r="A7041" t="s">
        <v>5</v>
      </c>
      <c r="B7041" t="s">
        <v>8</v>
      </c>
      <c r="C7041">
        <v>200</v>
      </c>
      <c r="D7041">
        <v>227276349240200</v>
      </c>
      <c r="E7041">
        <v>227276350972600</v>
      </c>
      <c r="F7041">
        <f t="shared" si="109"/>
        <v>1.7323999999999999</v>
      </c>
    </row>
    <row r="7042" spans="1:6" hidden="1" x14ac:dyDescent="0.3">
      <c r="A7042" t="s">
        <v>5</v>
      </c>
      <c r="B7042" t="s">
        <v>9</v>
      </c>
      <c r="C7042">
        <v>200</v>
      </c>
      <c r="D7042">
        <v>227276353117100</v>
      </c>
      <c r="E7042">
        <v>227276355100900</v>
      </c>
      <c r="F7042">
        <f t="shared" ref="F7042:F7105" si="110">(E7042-D7042)/1000000</f>
        <v>1.9838</v>
      </c>
    </row>
    <row r="7043" spans="1:6" hidden="1" x14ac:dyDescent="0.3">
      <c r="A7043" t="s">
        <v>5</v>
      </c>
      <c r="B7043" t="s">
        <v>10</v>
      </c>
      <c r="C7043">
        <v>200</v>
      </c>
      <c r="D7043">
        <v>227276358356600</v>
      </c>
      <c r="E7043">
        <v>227276360442100</v>
      </c>
      <c r="F7043">
        <f t="shared" si="110"/>
        <v>2.0855000000000001</v>
      </c>
    </row>
    <row r="7044" spans="1:6" hidden="1" x14ac:dyDescent="0.3">
      <c r="A7044" t="s">
        <v>5</v>
      </c>
      <c r="B7044" t="s">
        <v>11</v>
      </c>
      <c r="C7044">
        <v>200</v>
      </c>
      <c r="D7044">
        <v>227276363074700</v>
      </c>
      <c r="E7044">
        <v>227276364782000</v>
      </c>
      <c r="F7044">
        <f t="shared" si="110"/>
        <v>1.7073</v>
      </c>
    </row>
    <row r="7045" spans="1:6" hidden="1" x14ac:dyDescent="0.3">
      <c r="A7045" t="s">
        <v>5</v>
      </c>
      <c r="B7045" t="s">
        <v>12</v>
      </c>
      <c r="C7045">
        <v>200</v>
      </c>
      <c r="D7045">
        <v>227276367277400</v>
      </c>
      <c r="E7045">
        <v>227276368532700</v>
      </c>
      <c r="F7045">
        <f t="shared" si="110"/>
        <v>1.2553000000000001</v>
      </c>
    </row>
    <row r="7046" spans="1:6" hidden="1" x14ac:dyDescent="0.3">
      <c r="A7046" t="s">
        <v>5</v>
      </c>
      <c r="B7046" t="s">
        <v>13</v>
      </c>
      <c r="C7046">
        <v>200</v>
      </c>
      <c r="D7046">
        <v>227276370165900</v>
      </c>
      <c r="E7046">
        <v>227276371121900</v>
      </c>
      <c r="F7046">
        <f t="shared" si="110"/>
        <v>0.95599999999999996</v>
      </c>
    </row>
    <row r="7047" spans="1:6" hidden="1" x14ac:dyDescent="0.3">
      <c r="A7047" t="s">
        <v>5</v>
      </c>
      <c r="B7047" t="s">
        <v>14</v>
      </c>
      <c r="C7047">
        <v>200</v>
      </c>
      <c r="D7047">
        <v>227276372988100</v>
      </c>
      <c r="E7047">
        <v>227276374360800</v>
      </c>
      <c r="F7047">
        <f t="shared" si="110"/>
        <v>1.3727</v>
      </c>
    </row>
    <row r="7048" spans="1:6" hidden="1" x14ac:dyDescent="0.3">
      <c r="A7048" t="s">
        <v>5</v>
      </c>
      <c r="B7048" t="s">
        <v>15</v>
      </c>
      <c r="C7048">
        <v>200</v>
      </c>
      <c r="D7048">
        <v>227276376470300</v>
      </c>
      <c r="E7048">
        <v>227276377469600</v>
      </c>
      <c r="F7048">
        <f t="shared" si="110"/>
        <v>0.99929999999999997</v>
      </c>
    </row>
    <row r="7049" spans="1:6" hidden="1" x14ac:dyDescent="0.3">
      <c r="A7049" t="s">
        <v>5</v>
      </c>
      <c r="B7049" t="s">
        <v>16</v>
      </c>
      <c r="C7049">
        <v>200</v>
      </c>
      <c r="D7049">
        <v>227276378977500</v>
      </c>
      <c r="E7049">
        <v>227276380039400</v>
      </c>
      <c r="F7049">
        <f t="shared" si="110"/>
        <v>1.0619000000000001</v>
      </c>
    </row>
    <row r="7050" spans="1:6" hidden="1" x14ac:dyDescent="0.3">
      <c r="A7050" t="s">
        <v>5</v>
      </c>
      <c r="B7050" t="s">
        <v>17</v>
      </c>
      <c r="C7050">
        <v>200</v>
      </c>
      <c r="D7050">
        <v>227276382130600</v>
      </c>
      <c r="E7050">
        <v>227276383997300</v>
      </c>
      <c r="F7050">
        <f t="shared" si="110"/>
        <v>1.8667</v>
      </c>
    </row>
    <row r="7051" spans="1:6" hidden="1" x14ac:dyDescent="0.3">
      <c r="A7051" t="s">
        <v>5</v>
      </c>
      <c r="B7051" t="s">
        <v>18</v>
      </c>
      <c r="C7051">
        <v>200</v>
      </c>
      <c r="D7051">
        <v>227276387383700</v>
      </c>
      <c r="E7051">
        <v>227276389521200</v>
      </c>
      <c r="F7051">
        <f t="shared" si="110"/>
        <v>2.1375000000000002</v>
      </c>
    </row>
    <row r="7052" spans="1:6" hidden="1" x14ac:dyDescent="0.3">
      <c r="A7052" t="s">
        <v>5</v>
      </c>
      <c r="B7052" t="s">
        <v>19</v>
      </c>
      <c r="C7052">
        <v>200</v>
      </c>
      <c r="D7052">
        <v>227276392783900</v>
      </c>
      <c r="E7052">
        <v>227276394615700</v>
      </c>
      <c r="F7052">
        <f t="shared" si="110"/>
        <v>1.8318000000000001</v>
      </c>
    </row>
    <row r="7053" spans="1:6" hidden="1" x14ac:dyDescent="0.3">
      <c r="A7053" t="s">
        <v>5</v>
      </c>
      <c r="B7053" t="s">
        <v>20</v>
      </c>
      <c r="C7053">
        <v>200</v>
      </c>
      <c r="D7053">
        <v>227276397626100</v>
      </c>
      <c r="E7053">
        <v>227276399296900</v>
      </c>
      <c r="F7053">
        <f t="shared" si="110"/>
        <v>1.6708000000000001</v>
      </c>
    </row>
    <row r="7054" spans="1:6" hidden="1" x14ac:dyDescent="0.3">
      <c r="A7054" t="s">
        <v>5</v>
      </c>
      <c r="B7054" t="s">
        <v>21</v>
      </c>
      <c r="C7054">
        <v>200</v>
      </c>
      <c r="D7054">
        <v>227276402245500</v>
      </c>
      <c r="E7054">
        <v>227276404382900</v>
      </c>
      <c r="F7054">
        <f t="shared" si="110"/>
        <v>2.1374</v>
      </c>
    </row>
    <row r="7055" spans="1:6" x14ac:dyDescent="0.3">
      <c r="A7055" t="s">
        <v>5</v>
      </c>
      <c r="B7055" t="s">
        <v>34</v>
      </c>
      <c r="C7055">
        <v>200</v>
      </c>
      <c r="D7055">
        <v>227276406533700</v>
      </c>
      <c r="E7055">
        <v>227276413103400</v>
      </c>
      <c r="F7055">
        <f t="shared" si="110"/>
        <v>6.5697000000000001</v>
      </c>
    </row>
    <row r="7056" spans="1:6" hidden="1" x14ac:dyDescent="0.3">
      <c r="A7056" t="s">
        <v>5</v>
      </c>
      <c r="B7056" t="s">
        <v>8</v>
      </c>
      <c r="C7056">
        <v>200</v>
      </c>
      <c r="D7056">
        <v>227276539103300</v>
      </c>
      <c r="E7056">
        <v>227276540199300</v>
      </c>
      <c r="F7056">
        <f t="shared" si="110"/>
        <v>1.0960000000000001</v>
      </c>
    </row>
    <row r="7057" spans="1:6" hidden="1" x14ac:dyDescent="0.3">
      <c r="A7057" t="s">
        <v>5</v>
      </c>
      <c r="B7057" t="s">
        <v>9</v>
      </c>
      <c r="C7057">
        <v>200</v>
      </c>
      <c r="D7057">
        <v>227276541808900</v>
      </c>
      <c r="E7057">
        <v>227276542878100</v>
      </c>
      <c r="F7057">
        <f t="shared" si="110"/>
        <v>1.0691999999999999</v>
      </c>
    </row>
    <row r="7058" spans="1:6" hidden="1" x14ac:dyDescent="0.3">
      <c r="A7058" t="s">
        <v>5</v>
      </c>
      <c r="B7058" t="s">
        <v>10</v>
      </c>
      <c r="C7058">
        <v>200</v>
      </c>
      <c r="D7058">
        <v>227276545017400</v>
      </c>
      <c r="E7058">
        <v>227276546201400</v>
      </c>
      <c r="F7058">
        <f t="shared" si="110"/>
        <v>1.1839999999999999</v>
      </c>
    </row>
    <row r="7059" spans="1:6" hidden="1" x14ac:dyDescent="0.3">
      <c r="A7059" t="s">
        <v>5</v>
      </c>
      <c r="B7059" t="s">
        <v>11</v>
      </c>
      <c r="C7059">
        <v>200</v>
      </c>
      <c r="D7059">
        <v>227276547752400</v>
      </c>
      <c r="E7059">
        <v>227276548708900</v>
      </c>
      <c r="F7059">
        <f t="shared" si="110"/>
        <v>0.95650000000000002</v>
      </c>
    </row>
    <row r="7060" spans="1:6" hidden="1" x14ac:dyDescent="0.3">
      <c r="A7060" t="s">
        <v>5</v>
      </c>
      <c r="B7060" t="s">
        <v>12</v>
      </c>
      <c r="C7060">
        <v>200</v>
      </c>
      <c r="D7060">
        <v>227276550324500</v>
      </c>
      <c r="E7060">
        <v>227276551237600</v>
      </c>
      <c r="F7060">
        <f t="shared" si="110"/>
        <v>0.91310000000000002</v>
      </c>
    </row>
    <row r="7061" spans="1:6" hidden="1" x14ac:dyDescent="0.3">
      <c r="A7061" t="s">
        <v>5</v>
      </c>
      <c r="B7061" t="s">
        <v>13</v>
      </c>
      <c r="C7061">
        <v>200</v>
      </c>
      <c r="D7061">
        <v>227276553636800</v>
      </c>
      <c r="E7061">
        <v>227276555402900</v>
      </c>
      <c r="F7061">
        <f t="shared" si="110"/>
        <v>1.7661</v>
      </c>
    </row>
    <row r="7062" spans="1:6" hidden="1" x14ac:dyDescent="0.3">
      <c r="A7062" t="s">
        <v>5</v>
      </c>
      <c r="B7062" t="s">
        <v>14</v>
      </c>
      <c r="C7062">
        <v>200</v>
      </c>
      <c r="D7062">
        <v>227276557916900</v>
      </c>
      <c r="E7062">
        <v>227276559594500</v>
      </c>
      <c r="F7062">
        <f t="shared" si="110"/>
        <v>1.6776</v>
      </c>
    </row>
    <row r="7063" spans="1:6" hidden="1" x14ac:dyDescent="0.3">
      <c r="A7063" t="s">
        <v>5</v>
      </c>
      <c r="B7063" t="s">
        <v>15</v>
      </c>
      <c r="C7063">
        <v>200</v>
      </c>
      <c r="D7063">
        <v>227276562862900</v>
      </c>
      <c r="E7063">
        <v>227276564027200</v>
      </c>
      <c r="F7063">
        <f t="shared" si="110"/>
        <v>1.1642999999999999</v>
      </c>
    </row>
    <row r="7064" spans="1:6" hidden="1" x14ac:dyDescent="0.3">
      <c r="A7064" t="s">
        <v>5</v>
      </c>
      <c r="B7064" t="s">
        <v>16</v>
      </c>
      <c r="C7064">
        <v>200</v>
      </c>
      <c r="D7064">
        <v>227276565796600</v>
      </c>
      <c r="E7064">
        <v>227276566923100</v>
      </c>
      <c r="F7064">
        <f t="shared" si="110"/>
        <v>1.1265000000000001</v>
      </c>
    </row>
    <row r="7065" spans="1:6" hidden="1" x14ac:dyDescent="0.3">
      <c r="A7065" t="s">
        <v>5</v>
      </c>
      <c r="B7065" t="s">
        <v>17</v>
      </c>
      <c r="C7065">
        <v>200</v>
      </c>
      <c r="D7065">
        <v>227276570014500</v>
      </c>
      <c r="E7065">
        <v>227276571216200</v>
      </c>
      <c r="F7065">
        <f t="shared" si="110"/>
        <v>1.2017</v>
      </c>
    </row>
    <row r="7066" spans="1:6" hidden="1" x14ac:dyDescent="0.3">
      <c r="A7066" t="s">
        <v>5</v>
      </c>
      <c r="B7066" t="s">
        <v>18</v>
      </c>
      <c r="C7066">
        <v>200</v>
      </c>
      <c r="D7066">
        <v>227276574355000</v>
      </c>
      <c r="E7066">
        <v>227276576062600</v>
      </c>
      <c r="F7066">
        <f t="shared" si="110"/>
        <v>1.7076</v>
      </c>
    </row>
    <row r="7067" spans="1:6" hidden="1" x14ac:dyDescent="0.3">
      <c r="A7067" t="s">
        <v>5</v>
      </c>
      <c r="B7067" t="s">
        <v>19</v>
      </c>
      <c r="C7067">
        <v>200</v>
      </c>
      <c r="D7067">
        <v>227276578051300</v>
      </c>
      <c r="E7067">
        <v>227276579120300</v>
      </c>
      <c r="F7067">
        <f t="shared" si="110"/>
        <v>1.069</v>
      </c>
    </row>
    <row r="7068" spans="1:6" hidden="1" x14ac:dyDescent="0.3">
      <c r="A7068" t="s">
        <v>5</v>
      </c>
      <c r="B7068" t="s">
        <v>20</v>
      </c>
      <c r="C7068">
        <v>200</v>
      </c>
      <c r="D7068">
        <v>227276580849700</v>
      </c>
      <c r="E7068">
        <v>227276582370300</v>
      </c>
      <c r="F7068">
        <f t="shared" si="110"/>
        <v>1.5206</v>
      </c>
    </row>
    <row r="7069" spans="1:6" hidden="1" x14ac:dyDescent="0.3">
      <c r="A7069" t="s">
        <v>5</v>
      </c>
      <c r="B7069" t="s">
        <v>21</v>
      </c>
      <c r="C7069">
        <v>200</v>
      </c>
      <c r="D7069">
        <v>227276585336100</v>
      </c>
      <c r="E7069">
        <v>227276587065400</v>
      </c>
      <c r="F7069">
        <f t="shared" si="110"/>
        <v>1.7293000000000001</v>
      </c>
    </row>
    <row r="7070" spans="1:6" x14ac:dyDescent="0.3">
      <c r="A7070" t="s">
        <v>26</v>
      </c>
      <c r="B7070" t="s">
        <v>34</v>
      </c>
      <c r="C7070">
        <v>500</v>
      </c>
      <c r="D7070">
        <v>227276590708100</v>
      </c>
      <c r="E7070">
        <v>227276611554000</v>
      </c>
      <c r="F7070">
        <f t="shared" si="110"/>
        <v>20.8459</v>
      </c>
    </row>
    <row r="7071" spans="1:6" hidden="1" x14ac:dyDescent="0.3">
      <c r="A7071" t="s">
        <v>5</v>
      </c>
      <c r="B7071" t="s">
        <v>8</v>
      </c>
      <c r="C7071">
        <v>200</v>
      </c>
      <c r="D7071">
        <v>227276715086500</v>
      </c>
      <c r="E7071">
        <v>227276716239000</v>
      </c>
      <c r="F7071">
        <f t="shared" si="110"/>
        <v>1.1525000000000001</v>
      </c>
    </row>
    <row r="7072" spans="1:6" hidden="1" x14ac:dyDescent="0.3">
      <c r="A7072" t="s">
        <v>5</v>
      </c>
      <c r="B7072" t="s">
        <v>9</v>
      </c>
      <c r="C7072">
        <v>200</v>
      </c>
      <c r="D7072">
        <v>227276718256900</v>
      </c>
      <c r="E7072">
        <v>227276720008300</v>
      </c>
      <c r="F7072">
        <f t="shared" si="110"/>
        <v>1.7514000000000001</v>
      </c>
    </row>
    <row r="7073" spans="1:6" hidden="1" x14ac:dyDescent="0.3">
      <c r="A7073" t="s">
        <v>5</v>
      </c>
      <c r="B7073" t="s">
        <v>10</v>
      </c>
      <c r="C7073">
        <v>200</v>
      </c>
      <c r="D7073">
        <v>227276723132100</v>
      </c>
      <c r="E7073">
        <v>227276724682200</v>
      </c>
      <c r="F7073">
        <f t="shared" si="110"/>
        <v>1.5501</v>
      </c>
    </row>
    <row r="7074" spans="1:6" hidden="1" x14ac:dyDescent="0.3">
      <c r="A7074" t="s">
        <v>5</v>
      </c>
      <c r="B7074" t="s">
        <v>11</v>
      </c>
      <c r="C7074">
        <v>200</v>
      </c>
      <c r="D7074">
        <v>227276727130400</v>
      </c>
      <c r="E7074">
        <v>227276728612600</v>
      </c>
      <c r="F7074">
        <f t="shared" si="110"/>
        <v>1.4822</v>
      </c>
    </row>
    <row r="7075" spans="1:6" hidden="1" x14ac:dyDescent="0.3">
      <c r="A7075" t="s">
        <v>5</v>
      </c>
      <c r="B7075" t="s">
        <v>12</v>
      </c>
      <c r="C7075">
        <v>200</v>
      </c>
      <c r="D7075">
        <v>227276731292400</v>
      </c>
      <c r="E7075">
        <v>227276732663400</v>
      </c>
      <c r="F7075">
        <f t="shared" si="110"/>
        <v>1.371</v>
      </c>
    </row>
    <row r="7076" spans="1:6" hidden="1" x14ac:dyDescent="0.3">
      <c r="A7076" t="s">
        <v>5</v>
      </c>
      <c r="B7076" t="s">
        <v>13</v>
      </c>
      <c r="C7076">
        <v>200</v>
      </c>
      <c r="D7076">
        <v>227276734815400</v>
      </c>
      <c r="E7076">
        <v>227276736400000</v>
      </c>
      <c r="F7076">
        <f t="shared" si="110"/>
        <v>1.5846</v>
      </c>
    </row>
    <row r="7077" spans="1:6" hidden="1" x14ac:dyDescent="0.3">
      <c r="A7077" t="s">
        <v>5</v>
      </c>
      <c r="B7077" t="s">
        <v>14</v>
      </c>
      <c r="C7077">
        <v>200</v>
      </c>
      <c r="D7077">
        <v>227276738165900</v>
      </c>
      <c r="E7077">
        <v>227276739621700</v>
      </c>
      <c r="F7077">
        <f t="shared" si="110"/>
        <v>1.4558</v>
      </c>
    </row>
    <row r="7078" spans="1:6" hidden="1" x14ac:dyDescent="0.3">
      <c r="A7078" t="s">
        <v>5</v>
      </c>
      <c r="B7078" t="s">
        <v>15</v>
      </c>
      <c r="C7078">
        <v>200</v>
      </c>
      <c r="D7078">
        <v>227276741894900</v>
      </c>
      <c r="E7078">
        <v>227276743296600</v>
      </c>
      <c r="F7078">
        <f t="shared" si="110"/>
        <v>1.4016999999999999</v>
      </c>
    </row>
    <row r="7079" spans="1:6" hidden="1" x14ac:dyDescent="0.3">
      <c r="A7079" t="s">
        <v>5</v>
      </c>
      <c r="B7079" t="s">
        <v>16</v>
      </c>
      <c r="C7079">
        <v>200</v>
      </c>
      <c r="D7079">
        <v>227276745107500</v>
      </c>
      <c r="E7079">
        <v>227276746391400</v>
      </c>
      <c r="F7079">
        <f t="shared" si="110"/>
        <v>1.2839</v>
      </c>
    </row>
    <row r="7080" spans="1:6" hidden="1" x14ac:dyDescent="0.3">
      <c r="A7080" t="s">
        <v>5</v>
      </c>
      <c r="B7080" t="s">
        <v>17</v>
      </c>
      <c r="C7080">
        <v>200</v>
      </c>
      <c r="D7080">
        <v>227276748546000</v>
      </c>
      <c r="E7080">
        <v>227276749887000</v>
      </c>
      <c r="F7080">
        <f t="shared" si="110"/>
        <v>1.341</v>
      </c>
    </row>
    <row r="7081" spans="1:6" hidden="1" x14ac:dyDescent="0.3">
      <c r="A7081" t="s">
        <v>5</v>
      </c>
      <c r="B7081" t="s">
        <v>18</v>
      </c>
      <c r="C7081">
        <v>200</v>
      </c>
      <c r="D7081">
        <v>227276752210900</v>
      </c>
      <c r="E7081">
        <v>227276753807600</v>
      </c>
      <c r="F7081">
        <f t="shared" si="110"/>
        <v>1.5967</v>
      </c>
    </row>
    <row r="7082" spans="1:6" hidden="1" x14ac:dyDescent="0.3">
      <c r="A7082" t="s">
        <v>5</v>
      </c>
      <c r="B7082" t="s">
        <v>19</v>
      </c>
      <c r="C7082">
        <v>200</v>
      </c>
      <c r="D7082">
        <v>227276756860000</v>
      </c>
      <c r="E7082">
        <v>227276758312200</v>
      </c>
      <c r="F7082">
        <f t="shared" si="110"/>
        <v>1.4521999999999999</v>
      </c>
    </row>
    <row r="7083" spans="1:6" hidden="1" x14ac:dyDescent="0.3">
      <c r="A7083" t="s">
        <v>5</v>
      </c>
      <c r="B7083" t="s">
        <v>20</v>
      </c>
      <c r="C7083">
        <v>200</v>
      </c>
      <c r="D7083">
        <v>227276760349200</v>
      </c>
      <c r="E7083">
        <v>227276762291800</v>
      </c>
      <c r="F7083">
        <f t="shared" si="110"/>
        <v>1.9426000000000001</v>
      </c>
    </row>
    <row r="7084" spans="1:6" hidden="1" x14ac:dyDescent="0.3">
      <c r="A7084" t="s">
        <v>5</v>
      </c>
      <c r="B7084" t="s">
        <v>21</v>
      </c>
      <c r="C7084">
        <v>200</v>
      </c>
      <c r="D7084">
        <v>227276765684100</v>
      </c>
      <c r="E7084">
        <v>227276767134300</v>
      </c>
      <c r="F7084">
        <f t="shared" si="110"/>
        <v>1.4501999999999999</v>
      </c>
    </row>
    <row r="7085" spans="1:6" x14ac:dyDescent="0.3">
      <c r="A7085" t="s">
        <v>5</v>
      </c>
      <c r="B7085" t="s">
        <v>6</v>
      </c>
      <c r="C7085">
        <v>302</v>
      </c>
      <c r="D7085">
        <v>227276769037300</v>
      </c>
      <c r="E7085">
        <v>227276771435000</v>
      </c>
      <c r="F7085">
        <f t="shared" si="110"/>
        <v>2.3976999999999999</v>
      </c>
    </row>
    <row r="7086" spans="1:6" x14ac:dyDescent="0.3">
      <c r="A7086" t="s">
        <v>5</v>
      </c>
      <c r="B7086" t="s">
        <v>7</v>
      </c>
      <c r="C7086">
        <v>200</v>
      </c>
      <c r="D7086">
        <v>227276773584000</v>
      </c>
      <c r="E7086">
        <v>227276775565300</v>
      </c>
      <c r="F7086">
        <f t="shared" si="110"/>
        <v>1.9813000000000001</v>
      </c>
    </row>
    <row r="7087" spans="1:6" hidden="1" x14ac:dyDescent="0.3">
      <c r="A7087" t="s">
        <v>5</v>
      </c>
      <c r="B7087" t="s">
        <v>8</v>
      </c>
      <c r="C7087">
        <v>200</v>
      </c>
      <c r="D7087">
        <v>227276900053600</v>
      </c>
      <c r="E7087">
        <v>227276901117600</v>
      </c>
      <c r="F7087">
        <f t="shared" si="110"/>
        <v>1.0640000000000001</v>
      </c>
    </row>
    <row r="7088" spans="1:6" hidden="1" x14ac:dyDescent="0.3">
      <c r="A7088" t="s">
        <v>5</v>
      </c>
      <c r="B7088" t="s">
        <v>9</v>
      </c>
      <c r="C7088">
        <v>200</v>
      </c>
      <c r="D7088">
        <v>227276902619800</v>
      </c>
      <c r="E7088">
        <v>227276903607900</v>
      </c>
      <c r="F7088">
        <f t="shared" si="110"/>
        <v>0.98809999999999998</v>
      </c>
    </row>
    <row r="7089" spans="1:6" hidden="1" x14ac:dyDescent="0.3">
      <c r="A7089" t="s">
        <v>5</v>
      </c>
      <c r="B7089" t="s">
        <v>10</v>
      </c>
      <c r="C7089">
        <v>200</v>
      </c>
      <c r="D7089">
        <v>227276905659900</v>
      </c>
      <c r="E7089">
        <v>227276906814200</v>
      </c>
      <c r="F7089">
        <f t="shared" si="110"/>
        <v>1.1543000000000001</v>
      </c>
    </row>
    <row r="7090" spans="1:6" hidden="1" x14ac:dyDescent="0.3">
      <c r="A7090" t="s">
        <v>5</v>
      </c>
      <c r="B7090" t="s">
        <v>11</v>
      </c>
      <c r="C7090">
        <v>200</v>
      </c>
      <c r="D7090">
        <v>227276908674400</v>
      </c>
      <c r="E7090">
        <v>227276910306500</v>
      </c>
      <c r="F7090">
        <f t="shared" si="110"/>
        <v>1.6321000000000001</v>
      </c>
    </row>
    <row r="7091" spans="1:6" hidden="1" x14ac:dyDescent="0.3">
      <c r="A7091" t="s">
        <v>5</v>
      </c>
      <c r="B7091" t="s">
        <v>12</v>
      </c>
      <c r="C7091">
        <v>200</v>
      </c>
      <c r="D7091">
        <v>227276912016100</v>
      </c>
      <c r="E7091">
        <v>227276912934700</v>
      </c>
      <c r="F7091">
        <f t="shared" si="110"/>
        <v>0.91859999999999997</v>
      </c>
    </row>
    <row r="7092" spans="1:6" hidden="1" x14ac:dyDescent="0.3">
      <c r="A7092" t="s">
        <v>5</v>
      </c>
      <c r="B7092" t="s">
        <v>13</v>
      </c>
      <c r="C7092">
        <v>200</v>
      </c>
      <c r="D7092">
        <v>227276915008000</v>
      </c>
      <c r="E7092">
        <v>227276916780800</v>
      </c>
      <c r="F7092">
        <f t="shared" si="110"/>
        <v>1.7727999999999999</v>
      </c>
    </row>
    <row r="7093" spans="1:6" hidden="1" x14ac:dyDescent="0.3">
      <c r="A7093" t="s">
        <v>5</v>
      </c>
      <c r="B7093" t="s">
        <v>14</v>
      </c>
      <c r="C7093">
        <v>200</v>
      </c>
      <c r="D7093">
        <v>227276918680400</v>
      </c>
      <c r="E7093">
        <v>227276920353400</v>
      </c>
      <c r="F7093">
        <f t="shared" si="110"/>
        <v>1.673</v>
      </c>
    </row>
    <row r="7094" spans="1:6" hidden="1" x14ac:dyDescent="0.3">
      <c r="A7094" t="s">
        <v>5</v>
      </c>
      <c r="B7094" t="s">
        <v>15</v>
      </c>
      <c r="C7094">
        <v>200</v>
      </c>
      <c r="D7094">
        <v>227276924955500</v>
      </c>
      <c r="E7094">
        <v>227276927106500</v>
      </c>
      <c r="F7094">
        <f t="shared" si="110"/>
        <v>2.1509999999999998</v>
      </c>
    </row>
    <row r="7095" spans="1:6" hidden="1" x14ac:dyDescent="0.3">
      <c r="A7095" t="s">
        <v>5</v>
      </c>
      <c r="B7095" t="s">
        <v>16</v>
      </c>
      <c r="C7095">
        <v>200</v>
      </c>
      <c r="D7095">
        <v>227276930088700</v>
      </c>
      <c r="E7095">
        <v>227276931255600</v>
      </c>
      <c r="F7095">
        <f t="shared" si="110"/>
        <v>1.1669</v>
      </c>
    </row>
    <row r="7096" spans="1:6" hidden="1" x14ac:dyDescent="0.3">
      <c r="A7096" t="s">
        <v>5</v>
      </c>
      <c r="B7096" t="s">
        <v>17</v>
      </c>
      <c r="C7096">
        <v>200</v>
      </c>
      <c r="D7096">
        <v>227276934145000</v>
      </c>
      <c r="E7096">
        <v>227276935623600</v>
      </c>
      <c r="F7096">
        <f t="shared" si="110"/>
        <v>1.4785999999999999</v>
      </c>
    </row>
    <row r="7097" spans="1:6" hidden="1" x14ac:dyDescent="0.3">
      <c r="A7097" t="s">
        <v>5</v>
      </c>
      <c r="B7097" t="s">
        <v>18</v>
      </c>
      <c r="C7097">
        <v>200</v>
      </c>
      <c r="D7097">
        <v>227276939082900</v>
      </c>
      <c r="E7097">
        <v>227276940717400</v>
      </c>
      <c r="F7097">
        <f t="shared" si="110"/>
        <v>1.6345000000000001</v>
      </c>
    </row>
    <row r="7098" spans="1:6" hidden="1" x14ac:dyDescent="0.3">
      <c r="A7098" t="s">
        <v>5</v>
      </c>
      <c r="B7098" t="s">
        <v>19</v>
      </c>
      <c r="C7098">
        <v>200</v>
      </c>
      <c r="D7098">
        <v>227276942726200</v>
      </c>
      <c r="E7098">
        <v>227276944105700</v>
      </c>
      <c r="F7098">
        <f t="shared" si="110"/>
        <v>1.3794999999999999</v>
      </c>
    </row>
    <row r="7099" spans="1:6" hidden="1" x14ac:dyDescent="0.3">
      <c r="A7099" t="s">
        <v>5</v>
      </c>
      <c r="B7099" t="s">
        <v>20</v>
      </c>
      <c r="C7099">
        <v>200</v>
      </c>
      <c r="D7099">
        <v>227276946505600</v>
      </c>
      <c r="E7099">
        <v>227276948291300</v>
      </c>
      <c r="F7099">
        <f t="shared" si="110"/>
        <v>1.7857000000000001</v>
      </c>
    </row>
    <row r="7100" spans="1:6" hidden="1" x14ac:dyDescent="0.3">
      <c r="A7100" t="s">
        <v>5</v>
      </c>
      <c r="B7100" t="s">
        <v>21</v>
      </c>
      <c r="C7100">
        <v>200</v>
      </c>
      <c r="D7100">
        <v>227276950944600</v>
      </c>
      <c r="E7100">
        <v>227276953417100</v>
      </c>
      <c r="F7100">
        <f t="shared" si="110"/>
        <v>2.4725000000000001</v>
      </c>
    </row>
    <row r="7101" spans="1:6" x14ac:dyDescent="0.3">
      <c r="A7101" t="s">
        <v>5</v>
      </c>
      <c r="B7101" t="s">
        <v>27</v>
      </c>
      <c r="C7101">
        <v>200</v>
      </c>
      <c r="D7101">
        <v>227276957597900</v>
      </c>
      <c r="E7101">
        <v>227276972986700</v>
      </c>
      <c r="F7101">
        <f t="shared" si="110"/>
        <v>15.3888</v>
      </c>
    </row>
    <row r="7102" spans="1:6" hidden="1" x14ac:dyDescent="0.3">
      <c r="A7102" t="s">
        <v>5</v>
      </c>
      <c r="B7102" t="s">
        <v>8</v>
      </c>
      <c r="C7102">
        <v>200</v>
      </c>
      <c r="D7102">
        <v>227277606466100</v>
      </c>
      <c r="E7102">
        <v>227277608253700</v>
      </c>
      <c r="F7102">
        <f t="shared" si="110"/>
        <v>1.7876000000000001</v>
      </c>
    </row>
    <row r="7103" spans="1:6" hidden="1" x14ac:dyDescent="0.3">
      <c r="A7103" t="s">
        <v>5</v>
      </c>
      <c r="B7103" t="s">
        <v>9</v>
      </c>
      <c r="C7103">
        <v>200</v>
      </c>
      <c r="D7103">
        <v>227277610344800</v>
      </c>
      <c r="E7103">
        <v>227277611665200</v>
      </c>
      <c r="F7103">
        <f t="shared" si="110"/>
        <v>1.3204</v>
      </c>
    </row>
    <row r="7104" spans="1:6" hidden="1" x14ac:dyDescent="0.3">
      <c r="A7104" t="s">
        <v>5</v>
      </c>
      <c r="B7104" t="s">
        <v>10</v>
      </c>
      <c r="C7104">
        <v>200</v>
      </c>
      <c r="D7104">
        <v>227277613589500</v>
      </c>
      <c r="E7104">
        <v>227277614714000</v>
      </c>
      <c r="F7104">
        <f t="shared" si="110"/>
        <v>1.1245000000000001</v>
      </c>
    </row>
    <row r="7105" spans="1:6" hidden="1" x14ac:dyDescent="0.3">
      <c r="A7105" t="s">
        <v>5</v>
      </c>
      <c r="B7105" t="s">
        <v>11</v>
      </c>
      <c r="C7105">
        <v>200</v>
      </c>
      <c r="D7105">
        <v>227277616604500</v>
      </c>
      <c r="E7105">
        <v>227277618275800</v>
      </c>
      <c r="F7105">
        <f t="shared" si="110"/>
        <v>1.6713</v>
      </c>
    </row>
    <row r="7106" spans="1:6" hidden="1" x14ac:dyDescent="0.3">
      <c r="A7106" t="s">
        <v>5</v>
      </c>
      <c r="B7106" t="s">
        <v>12</v>
      </c>
      <c r="C7106">
        <v>200</v>
      </c>
      <c r="D7106">
        <v>227277621246500</v>
      </c>
      <c r="E7106">
        <v>227277622706700</v>
      </c>
      <c r="F7106">
        <f t="shared" ref="F7106:F7169" si="111">(E7106-D7106)/1000000</f>
        <v>1.4601999999999999</v>
      </c>
    </row>
    <row r="7107" spans="1:6" hidden="1" x14ac:dyDescent="0.3">
      <c r="A7107" t="s">
        <v>5</v>
      </c>
      <c r="B7107" t="s">
        <v>13</v>
      </c>
      <c r="C7107">
        <v>200</v>
      </c>
      <c r="D7107">
        <v>227277626144900</v>
      </c>
      <c r="E7107">
        <v>227277627502800</v>
      </c>
      <c r="F7107">
        <f t="shared" si="111"/>
        <v>1.3579000000000001</v>
      </c>
    </row>
    <row r="7108" spans="1:6" hidden="1" x14ac:dyDescent="0.3">
      <c r="A7108" t="s">
        <v>5</v>
      </c>
      <c r="B7108" t="s">
        <v>14</v>
      </c>
      <c r="C7108">
        <v>200</v>
      </c>
      <c r="D7108">
        <v>227277629576400</v>
      </c>
      <c r="E7108">
        <v>227277631205300</v>
      </c>
      <c r="F7108">
        <f t="shared" si="111"/>
        <v>1.6289</v>
      </c>
    </row>
    <row r="7109" spans="1:6" hidden="1" x14ac:dyDescent="0.3">
      <c r="A7109" t="s">
        <v>5</v>
      </c>
      <c r="B7109" t="s">
        <v>15</v>
      </c>
      <c r="C7109">
        <v>200</v>
      </c>
      <c r="D7109">
        <v>227277634613900</v>
      </c>
      <c r="E7109">
        <v>227277636665800</v>
      </c>
      <c r="F7109">
        <f t="shared" si="111"/>
        <v>2.0518999999999998</v>
      </c>
    </row>
    <row r="7110" spans="1:6" hidden="1" x14ac:dyDescent="0.3">
      <c r="A7110" t="s">
        <v>5</v>
      </c>
      <c r="B7110" t="s">
        <v>16</v>
      </c>
      <c r="C7110">
        <v>200</v>
      </c>
      <c r="D7110">
        <v>227277638833600</v>
      </c>
      <c r="E7110">
        <v>227277640065200</v>
      </c>
      <c r="F7110">
        <f t="shared" si="111"/>
        <v>1.2316</v>
      </c>
    </row>
    <row r="7111" spans="1:6" hidden="1" x14ac:dyDescent="0.3">
      <c r="A7111" t="s">
        <v>5</v>
      </c>
      <c r="B7111" t="s">
        <v>17</v>
      </c>
      <c r="C7111">
        <v>200</v>
      </c>
      <c r="D7111">
        <v>227277642157800</v>
      </c>
      <c r="E7111">
        <v>227277643357600</v>
      </c>
      <c r="F7111">
        <f t="shared" si="111"/>
        <v>1.1998</v>
      </c>
    </row>
    <row r="7112" spans="1:6" hidden="1" x14ac:dyDescent="0.3">
      <c r="A7112" t="s">
        <v>5</v>
      </c>
      <c r="B7112" t="s">
        <v>18</v>
      </c>
      <c r="C7112">
        <v>200</v>
      </c>
      <c r="D7112">
        <v>227277646276700</v>
      </c>
      <c r="E7112">
        <v>227277647893000</v>
      </c>
      <c r="F7112">
        <f t="shared" si="111"/>
        <v>1.6163000000000001</v>
      </c>
    </row>
    <row r="7113" spans="1:6" hidden="1" x14ac:dyDescent="0.3">
      <c r="A7113" t="s">
        <v>5</v>
      </c>
      <c r="B7113" t="s">
        <v>19</v>
      </c>
      <c r="C7113">
        <v>200</v>
      </c>
      <c r="D7113">
        <v>227277650124700</v>
      </c>
      <c r="E7113">
        <v>227277651598000</v>
      </c>
      <c r="F7113">
        <f t="shared" si="111"/>
        <v>1.4733000000000001</v>
      </c>
    </row>
    <row r="7114" spans="1:6" hidden="1" x14ac:dyDescent="0.3">
      <c r="A7114" t="s">
        <v>5</v>
      </c>
      <c r="B7114" t="s">
        <v>20</v>
      </c>
      <c r="C7114">
        <v>200</v>
      </c>
      <c r="D7114">
        <v>227277655472700</v>
      </c>
      <c r="E7114">
        <v>227277658654800</v>
      </c>
      <c r="F7114">
        <f t="shared" si="111"/>
        <v>3.1821000000000002</v>
      </c>
    </row>
    <row r="7115" spans="1:6" hidden="1" x14ac:dyDescent="0.3">
      <c r="A7115" t="s">
        <v>5</v>
      </c>
      <c r="B7115" t="s">
        <v>21</v>
      </c>
      <c r="C7115">
        <v>200</v>
      </c>
      <c r="D7115">
        <v>227277663027900</v>
      </c>
      <c r="E7115">
        <v>227277666970200</v>
      </c>
      <c r="F7115">
        <f t="shared" si="111"/>
        <v>3.9422999999999999</v>
      </c>
    </row>
    <row r="7116" spans="1:6" hidden="1" x14ac:dyDescent="0.3">
      <c r="A7116" t="s">
        <v>5</v>
      </c>
      <c r="B7116" t="s">
        <v>28</v>
      </c>
      <c r="C7116">
        <v>200</v>
      </c>
      <c r="D7116">
        <v>227277669914300</v>
      </c>
      <c r="E7116">
        <v>227277671049700</v>
      </c>
      <c r="F7116">
        <f t="shared" si="111"/>
        <v>1.1354</v>
      </c>
    </row>
    <row r="7117" spans="1:6" x14ac:dyDescent="0.3">
      <c r="A7117" t="s">
        <v>5</v>
      </c>
      <c r="B7117" t="s">
        <v>30</v>
      </c>
      <c r="C7117">
        <v>200</v>
      </c>
      <c r="D7117">
        <v>227277673621800</v>
      </c>
      <c r="E7117">
        <v>227277707597900</v>
      </c>
      <c r="F7117">
        <f t="shared" si="111"/>
        <v>33.976100000000002</v>
      </c>
    </row>
    <row r="7118" spans="1:6" hidden="1" x14ac:dyDescent="0.3">
      <c r="A7118" t="s">
        <v>5</v>
      </c>
      <c r="B7118" t="s">
        <v>8</v>
      </c>
      <c r="C7118">
        <v>200</v>
      </c>
      <c r="D7118">
        <v>227277948462500</v>
      </c>
      <c r="E7118">
        <v>227277949606300</v>
      </c>
      <c r="F7118">
        <f t="shared" si="111"/>
        <v>1.1437999999999999</v>
      </c>
    </row>
    <row r="7119" spans="1:6" hidden="1" x14ac:dyDescent="0.3">
      <c r="A7119" t="s">
        <v>5</v>
      </c>
      <c r="B7119" t="s">
        <v>9</v>
      </c>
      <c r="C7119">
        <v>200</v>
      </c>
      <c r="D7119">
        <v>227277951144600</v>
      </c>
      <c r="E7119">
        <v>227277952223200</v>
      </c>
      <c r="F7119">
        <f t="shared" si="111"/>
        <v>1.0786</v>
      </c>
    </row>
    <row r="7120" spans="1:6" hidden="1" x14ac:dyDescent="0.3">
      <c r="A7120" t="s">
        <v>5</v>
      </c>
      <c r="B7120" t="s">
        <v>10</v>
      </c>
      <c r="C7120">
        <v>200</v>
      </c>
      <c r="D7120">
        <v>227277955378200</v>
      </c>
      <c r="E7120">
        <v>227277957604200</v>
      </c>
      <c r="F7120">
        <f t="shared" si="111"/>
        <v>2.226</v>
      </c>
    </row>
    <row r="7121" spans="1:6" hidden="1" x14ac:dyDescent="0.3">
      <c r="A7121" t="s">
        <v>5</v>
      </c>
      <c r="B7121" t="s">
        <v>11</v>
      </c>
      <c r="C7121">
        <v>200</v>
      </c>
      <c r="D7121">
        <v>227277960599800</v>
      </c>
      <c r="E7121">
        <v>227277962081800</v>
      </c>
      <c r="F7121">
        <f t="shared" si="111"/>
        <v>1.482</v>
      </c>
    </row>
    <row r="7122" spans="1:6" hidden="1" x14ac:dyDescent="0.3">
      <c r="A7122" t="s">
        <v>5</v>
      </c>
      <c r="B7122" t="s">
        <v>12</v>
      </c>
      <c r="C7122">
        <v>200</v>
      </c>
      <c r="D7122">
        <v>227277964352200</v>
      </c>
      <c r="E7122">
        <v>227277965383700</v>
      </c>
      <c r="F7122">
        <f t="shared" si="111"/>
        <v>1.0315000000000001</v>
      </c>
    </row>
    <row r="7123" spans="1:6" hidden="1" x14ac:dyDescent="0.3">
      <c r="A7123" t="s">
        <v>5</v>
      </c>
      <c r="B7123" t="s">
        <v>13</v>
      </c>
      <c r="C7123">
        <v>200</v>
      </c>
      <c r="D7123">
        <v>227277967143300</v>
      </c>
      <c r="E7123">
        <v>227277968014900</v>
      </c>
      <c r="F7123">
        <f t="shared" si="111"/>
        <v>0.87160000000000004</v>
      </c>
    </row>
    <row r="7124" spans="1:6" hidden="1" x14ac:dyDescent="0.3">
      <c r="A7124" t="s">
        <v>5</v>
      </c>
      <c r="B7124" t="s">
        <v>14</v>
      </c>
      <c r="C7124">
        <v>200</v>
      </c>
      <c r="D7124">
        <v>227277969462800</v>
      </c>
      <c r="E7124">
        <v>227277970433500</v>
      </c>
      <c r="F7124">
        <f t="shared" si="111"/>
        <v>0.97070000000000001</v>
      </c>
    </row>
    <row r="7125" spans="1:6" hidden="1" x14ac:dyDescent="0.3">
      <c r="A7125" t="s">
        <v>5</v>
      </c>
      <c r="B7125" t="s">
        <v>15</v>
      </c>
      <c r="C7125">
        <v>200</v>
      </c>
      <c r="D7125">
        <v>227277972619300</v>
      </c>
      <c r="E7125">
        <v>227277973818400</v>
      </c>
      <c r="F7125">
        <f t="shared" si="111"/>
        <v>1.1991000000000001</v>
      </c>
    </row>
    <row r="7126" spans="1:6" hidden="1" x14ac:dyDescent="0.3">
      <c r="A7126" t="s">
        <v>5</v>
      </c>
      <c r="B7126" t="s">
        <v>16</v>
      </c>
      <c r="C7126">
        <v>200</v>
      </c>
      <c r="D7126">
        <v>227277975633000</v>
      </c>
      <c r="E7126">
        <v>227277976915700</v>
      </c>
      <c r="F7126">
        <f t="shared" si="111"/>
        <v>1.2827</v>
      </c>
    </row>
    <row r="7127" spans="1:6" hidden="1" x14ac:dyDescent="0.3">
      <c r="A7127" t="s">
        <v>5</v>
      </c>
      <c r="B7127" t="s">
        <v>17</v>
      </c>
      <c r="C7127">
        <v>200</v>
      </c>
      <c r="D7127">
        <v>227277978678300</v>
      </c>
      <c r="E7127">
        <v>227277979648100</v>
      </c>
      <c r="F7127">
        <f t="shared" si="111"/>
        <v>0.9698</v>
      </c>
    </row>
    <row r="7128" spans="1:6" hidden="1" x14ac:dyDescent="0.3">
      <c r="A7128" t="s">
        <v>5</v>
      </c>
      <c r="B7128" t="s">
        <v>18</v>
      </c>
      <c r="C7128">
        <v>200</v>
      </c>
      <c r="D7128">
        <v>227277981858700</v>
      </c>
      <c r="E7128">
        <v>227277983220300</v>
      </c>
      <c r="F7128">
        <f t="shared" si="111"/>
        <v>1.3615999999999999</v>
      </c>
    </row>
    <row r="7129" spans="1:6" hidden="1" x14ac:dyDescent="0.3">
      <c r="A7129" t="s">
        <v>5</v>
      </c>
      <c r="B7129" t="s">
        <v>19</v>
      </c>
      <c r="C7129">
        <v>200</v>
      </c>
      <c r="D7129">
        <v>227277985177600</v>
      </c>
      <c r="E7129">
        <v>227277986898800</v>
      </c>
      <c r="F7129">
        <f t="shared" si="111"/>
        <v>1.7212000000000001</v>
      </c>
    </row>
    <row r="7130" spans="1:6" hidden="1" x14ac:dyDescent="0.3">
      <c r="A7130" t="s">
        <v>5</v>
      </c>
      <c r="B7130" t="s">
        <v>20</v>
      </c>
      <c r="C7130">
        <v>200</v>
      </c>
      <c r="D7130">
        <v>227277989516300</v>
      </c>
      <c r="E7130">
        <v>227277991506300</v>
      </c>
      <c r="F7130">
        <f t="shared" si="111"/>
        <v>1.99</v>
      </c>
    </row>
    <row r="7131" spans="1:6" hidden="1" x14ac:dyDescent="0.3">
      <c r="A7131" t="s">
        <v>5</v>
      </c>
      <c r="B7131" t="s">
        <v>21</v>
      </c>
      <c r="C7131">
        <v>200</v>
      </c>
      <c r="D7131">
        <v>227277995304100</v>
      </c>
      <c r="E7131">
        <v>227277997020900</v>
      </c>
      <c r="F7131">
        <f t="shared" si="111"/>
        <v>1.7168000000000001</v>
      </c>
    </row>
    <row r="7132" spans="1:6" x14ac:dyDescent="0.3">
      <c r="A7132" t="s">
        <v>5</v>
      </c>
      <c r="B7132" t="s">
        <v>32</v>
      </c>
      <c r="C7132">
        <v>200</v>
      </c>
      <c r="D7132">
        <v>227277999003200</v>
      </c>
      <c r="E7132">
        <v>227278007394200</v>
      </c>
      <c r="F7132">
        <f t="shared" si="111"/>
        <v>8.391</v>
      </c>
    </row>
    <row r="7133" spans="1:6" hidden="1" x14ac:dyDescent="0.3">
      <c r="A7133" t="s">
        <v>5</v>
      </c>
      <c r="B7133" t="s">
        <v>8</v>
      </c>
      <c r="C7133">
        <v>200</v>
      </c>
      <c r="D7133">
        <v>227278201531300</v>
      </c>
      <c r="E7133">
        <v>227278203443500</v>
      </c>
      <c r="F7133">
        <f t="shared" si="111"/>
        <v>1.9121999999999999</v>
      </c>
    </row>
    <row r="7134" spans="1:6" hidden="1" x14ac:dyDescent="0.3">
      <c r="A7134" t="s">
        <v>5</v>
      </c>
      <c r="B7134" t="s">
        <v>9</v>
      </c>
      <c r="C7134">
        <v>200</v>
      </c>
      <c r="D7134">
        <v>227278205452500</v>
      </c>
      <c r="E7134">
        <v>227278206713200</v>
      </c>
      <c r="F7134">
        <f t="shared" si="111"/>
        <v>1.2606999999999999</v>
      </c>
    </row>
    <row r="7135" spans="1:6" hidden="1" x14ac:dyDescent="0.3">
      <c r="A7135" t="s">
        <v>5</v>
      </c>
      <c r="B7135" t="s">
        <v>10</v>
      </c>
      <c r="C7135">
        <v>200</v>
      </c>
      <c r="D7135">
        <v>227278208494100</v>
      </c>
      <c r="E7135">
        <v>227278209502200</v>
      </c>
      <c r="F7135">
        <f t="shared" si="111"/>
        <v>1.0081</v>
      </c>
    </row>
    <row r="7136" spans="1:6" hidden="1" x14ac:dyDescent="0.3">
      <c r="A7136" t="s">
        <v>5</v>
      </c>
      <c r="B7136" t="s">
        <v>11</v>
      </c>
      <c r="C7136">
        <v>200</v>
      </c>
      <c r="D7136">
        <v>227278210804200</v>
      </c>
      <c r="E7136">
        <v>227278211824200</v>
      </c>
      <c r="F7136">
        <f t="shared" si="111"/>
        <v>1.02</v>
      </c>
    </row>
    <row r="7137" spans="1:6" hidden="1" x14ac:dyDescent="0.3">
      <c r="A7137" t="s">
        <v>5</v>
      </c>
      <c r="B7137" t="s">
        <v>12</v>
      </c>
      <c r="C7137">
        <v>200</v>
      </c>
      <c r="D7137">
        <v>227278213966700</v>
      </c>
      <c r="E7137">
        <v>227278215058400</v>
      </c>
      <c r="F7137">
        <f t="shared" si="111"/>
        <v>1.0916999999999999</v>
      </c>
    </row>
    <row r="7138" spans="1:6" hidden="1" x14ac:dyDescent="0.3">
      <c r="A7138" t="s">
        <v>5</v>
      </c>
      <c r="B7138" t="s">
        <v>13</v>
      </c>
      <c r="C7138">
        <v>200</v>
      </c>
      <c r="D7138">
        <v>227278216888200</v>
      </c>
      <c r="E7138">
        <v>227278218213500</v>
      </c>
      <c r="F7138">
        <f t="shared" si="111"/>
        <v>1.3252999999999999</v>
      </c>
    </row>
    <row r="7139" spans="1:6" hidden="1" x14ac:dyDescent="0.3">
      <c r="A7139" t="s">
        <v>5</v>
      </c>
      <c r="B7139" t="s">
        <v>14</v>
      </c>
      <c r="C7139">
        <v>200</v>
      </c>
      <c r="D7139">
        <v>227278220293500</v>
      </c>
      <c r="E7139">
        <v>227278222016900</v>
      </c>
      <c r="F7139">
        <f t="shared" si="111"/>
        <v>1.7234</v>
      </c>
    </row>
    <row r="7140" spans="1:6" hidden="1" x14ac:dyDescent="0.3">
      <c r="A7140" t="s">
        <v>5</v>
      </c>
      <c r="B7140" t="s">
        <v>15</v>
      </c>
      <c r="C7140">
        <v>200</v>
      </c>
      <c r="D7140">
        <v>227278225967500</v>
      </c>
      <c r="E7140">
        <v>227278227142400</v>
      </c>
      <c r="F7140">
        <f t="shared" si="111"/>
        <v>1.1749000000000001</v>
      </c>
    </row>
    <row r="7141" spans="1:6" hidden="1" x14ac:dyDescent="0.3">
      <c r="A7141" t="s">
        <v>5</v>
      </c>
      <c r="B7141" t="s">
        <v>16</v>
      </c>
      <c r="C7141">
        <v>200</v>
      </c>
      <c r="D7141">
        <v>227278229142400</v>
      </c>
      <c r="E7141">
        <v>227278230550500</v>
      </c>
      <c r="F7141">
        <f t="shared" si="111"/>
        <v>1.4080999999999999</v>
      </c>
    </row>
    <row r="7142" spans="1:6" hidden="1" x14ac:dyDescent="0.3">
      <c r="A7142" t="s">
        <v>5</v>
      </c>
      <c r="B7142" t="s">
        <v>17</v>
      </c>
      <c r="C7142">
        <v>200</v>
      </c>
      <c r="D7142">
        <v>227278233201600</v>
      </c>
      <c r="E7142">
        <v>227278234445100</v>
      </c>
      <c r="F7142">
        <f t="shared" si="111"/>
        <v>1.2435</v>
      </c>
    </row>
    <row r="7143" spans="1:6" hidden="1" x14ac:dyDescent="0.3">
      <c r="A7143" t="s">
        <v>5</v>
      </c>
      <c r="B7143" t="s">
        <v>18</v>
      </c>
      <c r="C7143">
        <v>200</v>
      </c>
      <c r="D7143">
        <v>227278236623900</v>
      </c>
      <c r="E7143">
        <v>227278237609900</v>
      </c>
      <c r="F7143">
        <f t="shared" si="111"/>
        <v>0.98599999999999999</v>
      </c>
    </row>
    <row r="7144" spans="1:6" hidden="1" x14ac:dyDescent="0.3">
      <c r="A7144" t="s">
        <v>5</v>
      </c>
      <c r="B7144" t="s">
        <v>19</v>
      </c>
      <c r="C7144">
        <v>200</v>
      </c>
      <c r="D7144">
        <v>227278239087100</v>
      </c>
      <c r="E7144">
        <v>227278239909700</v>
      </c>
      <c r="F7144">
        <f t="shared" si="111"/>
        <v>0.8226</v>
      </c>
    </row>
    <row r="7145" spans="1:6" hidden="1" x14ac:dyDescent="0.3">
      <c r="A7145" t="s">
        <v>5</v>
      </c>
      <c r="B7145" t="s">
        <v>20</v>
      </c>
      <c r="C7145">
        <v>200</v>
      </c>
      <c r="D7145">
        <v>227278241235500</v>
      </c>
      <c r="E7145">
        <v>227278242569200</v>
      </c>
      <c r="F7145">
        <f t="shared" si="111"/>
        <v>1.3337000000000001</v>
      </c>
    </row>
    <row r="7146" spans="1:6" hidden="1" x14ac:dyDescent="0.3">
      <c r="A7146" t="s">
        <v>5</v>
      </c>
      <c r="B7146" t="s">
        <v>21</v>
      </c>
      <c r="C7146">
        <v>200</v>
      </c>
      <c r="D7146">
        <v>227278244783400</v>
      </c>
      <c r="E7146">
        <v>227278245940400</v>
      </c>
      <c r="F7146">
        <f t="shared" si="111"/>
        <v>1.157</v>
      </c>
    </row>
    <row r="7147" spans="1:6" hidden="1" x14ac:dyDescent="0.3">
      <c r="A7147" t="s">
        <v>5</v>
      </c>
      <c r="B7147" t="s">
        <v>28</v>
      </c>
      <c r="C7147">
        <v>200</v>
      </c>
      <c r="D7147">
        <v>227278247926500</v>
      </c>
      <c r="E7147">
        <v>227278248882200</v>
      </c>
      <c r="F7147">
        <f t="shared" si="111"/>
        <v>0.95569999999999999</v>
      </c>
    </row>
    <row r="7148" spans="1:6" x14ac:dyDescent="0.3">
      <c r="A7148" t="s">
        <v>5</v>
      </c>
      <c r="B7148" t="s">
        <v>34</v>
      </c>
      <c r="C7148">
        <v>200</v>
      </c>
      <c r="D7148">
        <v>227278251160300</v>
      </c>
      <c r="E7148">
        <v>227278260753300</v>
      </c>
      <c r="F7148">
        <f t="shared" si="111"/>
        <v>9.593</v>
      </c>
    </row>
    <row r="7149" spans="1:6" hidden="1" x14ac:dyDescent="0.3">
      <c r="A7149" t="s">
        <v>5</v>
      </c>
      <c r="B7149" t="s">
        <v>8</v>
      </c>
      <c r="C7149">
        <v>200</v>
      </c>
      <c r="D7149">
        <v>227278350296200</v>
      </c>
      <c r="E7149">
        <v>227278351389500</v>
      </c>
      <c r="F7149">
        <f t="shared" si="111"/>
        <v>1.0932999999999999</v>
      </c>
    </row>
    <row r="7150" spans="1:6" hidden="1" x14ac:dyDescent="0.3">
      <c r="A7150" t="s">
        <v>5</v>
      </c>
      <c r="B7150" t="s">
        <v>9</v>
      </c>
      <c r="C7150">
        <v>200</v>
      </c>
      <c r="D7150">
        <v>227278353788100</v>
      </c>
      <c r="E7150">
        <v>227278355884100</v>
      </c>
      <c r="F7150">
        <f t="shared" si="111"/>
        <v>2.0960000000000001</v>
      </c>
    </row>
    <row r="7151" spans="1:6" hidden="1" x14ac:dyDescent="0.3">
      <c r="A7151" t="s">
        <v>5</v>
      </c>
      <c r="B7151" t="s">
        <v>10</v>
      </c>
      <c r="C7151">
        <v>200</v>
      </c>
      <c r="D7151">
        <v>227278358625400</v>
      </c>
      <c r="E7151">
        <v>227278359700700</v>
      </c>
      <c r="F7151">
        <f t="shared" si="111"/>
        <v>1.0752999999999999</v>
      </c>
    </row>
    <row r="7152" spans="1:6" hidden="1" x14ac:dyDescent="0.3">
      <c r="A7152" t="s">
        <v>5</v>
      </c>
      <c r="B7152" t="s">
        <v>11</v>
      </c>
      <c r="C7152">
        <v>200</v>
      </c>
      <c r="D7152">
        <v>227278361729100</v>
      </c>
      <c r="E7152">
        <v>227278363643600</v>
      </c>
      <c r="F7152">
        <f t="shared" si="111"/>
        <v>1.9145000000000001</v>
      </c>
    </row>
    <row r="7153" spans="1:6" hidden="1" x14ac:dyDescent="0.3">
      <c r="A7153" t="s">
        <v>5</v>
      </c>
      <c r="B7153" t="s">
        <v>12</v>
      </c>
      <c r="C7153">
        <v>200</v>
      </c>
      <c r="D7153">
        <v>227278365906000</v>
      </c>
      <c r="E7153">
        <v>227278367105300</v>
      </c>
      <c r="F7153">
        <f t="shared" si="111"/>
        <v>1.1993</v>
      </c>
    </row>
    <row r="7154" spans="1:6" hidden="1" x14ac:dyDescent="0.3">
      <c r="A7154" t="s">
        <v>5</v>
      </c>
      <c r="B7154" t="s">
        <v>13</v>
      </c>
      <c r="C7154">
        <v>200</v>
      </c>
      <c r="D7154">
        <v>227278368535000</v>
      </c>
      <c r="E7154">
        <v>227278369478500</v>
      </c>
      <c r="F7154">
        <f t="shared" si="111"/>
        <v>0.94350000000000001</v>
      </c>
    </row>
    <row r="7155" spans="1:6" hidden="1" x14ac:dyDescent="0.3">
      <c r="A7155" t="s">
        <v>5</v>
      </c>
      <c r="B7155" t="s">
        <v>14</v>
      </c>
      <c r="C7155">
        <v>200</v>
      </c>
      <c r="D7155">
        <v>227278370823200</v>
      </c>
      <c r="E7155">
        <v>227278371854400</v>
      </c>
      <c r="F7155">
        <f t="shared" si="111"/>
        <v>1.0311999999999999</v>
      </c>
    </row>
    <row r="7156" spans="1:6" hidden="1" x14ac:dyDescent="0.3">
      <c r="A7156" t="s">
        <v>5</v>
      </c>
      <c r="B7156" t="s">
        <v>15</v>
      </c>
      <c r="C7156">
        <v>200</v>
      </c>
      <c r="D7156">
        <v>227278373999100</v>
      </c>
      <c r="E7156">
        <v>227278374983700</v>
      </c>
      <c r="F7156">
        <f t="shared" si="111"/>
        <v>0.98460000000000003</v>
      </c>
    </row>
    <row r="7157" spans="1:6" hidden="1" x14ac:dyDescent="0.3">
      <c r="A7157" t="s">
        <v>5</v>
      </c>
      <c r="B7157" t="s">
        <v>16</v>
      </c>
      <c r="C7157">
        <v>200</v>
      </c>
      <c r="D7157">
        <v>227278376877600</v>
      </c>
      <c r="E7157">
        <v>227278378234400</v>
      </c>
      <c r="F7157">
        <f t="shared" si="111"/>
        <v>1.3568</v>
      </c>
    </row>
    <row r="7158" spans="1:6" hidden="1" x14ac:dyDescent="0.3">
      <c r="A7158" t="s">
        <v>5</v>
      </c>
      <c r="B7158" t="s">
        <v>17</v>
      </c>
      <c r="C7158">
        <v>200</v>
      </c>
      <c r="D7158">
        <v>227278380534100</v>
      </c>
      <c r="E7158">
        <v>227278381879100</v>
      </c>
      <c r="F7158">
        <f t="shared" si="111"/>
        <v>1.345</v>
      </c>
    </row>
    <row r="7159" spans="1:6" hidden="1" x14ac:dyDescent="0.3">
      <c r="A7159" t="s">
        <v>5</v>
      </c>
      <c r="B7159" t="s">
        <v>18</v>
      </c>
      <c r="C7159">
        <v>200</v>
      </c>
      <c r="D7159">
        <v>227278384172600</v>
      </c>
      <c r="E7159">
        <v>227278385123100</v>
      </c>
      <c r="F7159">
        <f t="shared" si="111"/>
        <v>0.95050000000000001</v>
      </c>
    </row>
    <row r="7160" spans="1:6" hidden="1" x14ac:dyDescent="0.3">
      <c r="A7160" t="s">
        <v>5</v>
      </c>
      <c r="B7160" t="s">
        <v>19</v>
      </c>
      <c r="C7160">
        <v>200</v>
      </c>
      <c r="D7160">
        <v>227278387662100</v>
      </c>
      <c r="E7160">
        <v>227278389267900</v>
      </c>
      <c r="F7160">
        <f t="shared" si="111"/>
        <v>1.6057999999999999</v>
      </c>
    </row>
    <row r="7161" spans="1:6" hidden="1" x14ac:dyDescent="0.3">
      <c r="A7161" t="s">
        <v>5</v>
      </c>
      <c r="B7161" t="s">
        <v>20</v>
      </c>
      <c r="C7161">
        <v>200</v>
      </c>
      <c r="D7161">
        <v>227278391964300</v>
      </c>
      <c r="E7161">
        <v>227278393952000</v>
      </c>
      <c r="F7161">
        <f t="shared" si="111"/>
        <v>1.9877</v>
      </c>
    </row>
    <row r="7162" spans="1:6" hidden="1" x14ac:dyDescent="0.3">
      <c r="A7162" t="s">
        <v>5</v>
      </c>
      <c r="B7162" t="s">
        <v>21</v>
      </c>
      <c r="C7162">
        <v>200</v>
      </c>
      <c r="D7162">
        <v>227278398030600</v>
      </c>
      <c r="E7162">
        <v>227278399646800</v>
      </c>
      <c r="F7162">
        <f t="shared" si="111"/>
        <v>1.6162000000000001</v>
      </c>
    </row>
    <row r="7163" spans="1:6" x14ac:dyDescent="0.3">
      <c r="A7163" t="s">
        <v>26</v>
      </c>
      <c r="B7163" t="s">
        <v>34</v>
      </c>
      <c r="C7163">
        <v>200</v>
      </c>
      <c r="D7163">
        <v>227278402033400</v>
      </c>
      <c r="E7163">
        <v>227278459309200</v>
      </c>
      <c r="F7163">
        <f t="shared" si="111"/>
        <v>57.275799999999997</v>
      </c>
    </row>
    <row r="7164" spans="1:6" hidden="1" x14ac:dyDescent="0.3">
      <c r="A7164" t="s">
        <v>5</v>
      </c>
      <c r="B7164" t="s">
        <v>8</v>
      </c>
      <c r="C7164">
        <v>200</v>
      </c>
      <c r="D7164">
        <v>227278602329700</v>
      </c>
      <c r="E7164">
        <v>227278603528000</v>
      </c>
      <c r="F7164">
        <f t="shared" si="111"/>
        <v>1.1982999999999999</v>
      </c>
    </row>
    <row r="7165" spans="1:6" hidden="1" x14ac:dyDescent="0.3">
      <c r="A7165" t="s">
        <v>5</v>
      </c>
      <c r="B7165" t="s">
        <v>9</v>
      </c>
      <c r="C7165">
        <v>200</v>
      </c>
      <c r="D7165">
        <v>227278605420800</v>
      </c>
      <c r="E7165">
        <v>227278606386700</v>
      </c>
      <c r="F7165">
        <f t="shared" si="111"/>
        <v>0.96589999999999998</v>
      </c>
    </row>
    <row r="7166" spans="1:6" hidden="1" x14ac:dyDescent="0.3">
      <c r="A7166" t="s">
        <v>5</v>
      </c>
      <c r="B7166" t="s">
        <v>10</v>
      </c>
      <c r="C7166">
        <v>200</v>
      </c>
      <c r="D7166">
        <v>227278607998200</v>
      </c>
      <c r="E7166">
        <v>227278608930400</v>
      </c>
      <c r="F7166">
        <f t="shared" si="111"/>
        <v>0.93220000000000003</v>
      </c>
    </row>
    <row r="7167" spans="1:6" hidden="1" x14ac:dyDescent="0.3">
      <c r="A7167" t="s">
        <v>5</v>
      </c>
      <c r="B7167" t="s">
        <v>11</v>
      </c>
      <c r="C7167">
        <v>200</v>
      </c>
      <c r="D7167">
        <v>227278610723800</v>
      </c>
      <c r="E7167">
        <v>227278612251800</v>
      </c>
      <c r="F7167">
        <f t="shared" si="111"/>
        <v>1.528</v>
      </c>
    </row>
    <row r="7168" spans="1:6" hidden="1" x14ac:dyDescent="0.3">
      <c r="A7168" t="s">
        <v>5</v>
      </c>
      <c r="B7168" t="s">
        <v>12</v>
      </c>
      <c r="C7168">
        <v>200</v>
      </c>
      <c r="D7168">
        <v>227278614751200</v>
      </c>
      <c r="E7168">
        <v>227278615862800</v>
      </c>
      <c r="F7168">
        <f t="shared" si="111"/>
        <v>1.1115999999999999</v>
      </c>
    </row>
    <row r="7169" spans="1:6" hidden="1" x14ac:dyDescent="0.3">
      <c r="A7169" t="s">
        <v>5</v>
      </c>
      <c r="B7169" t="s">
        <v>13</v>
      </c>
      <c r="C7169">
        <v>200</v>
      </c>
      <c r="D7169">
        <v>227278617917100</v>
      </c>
      <c r="E7169">
        <v>227278618891700</v>
      </c>
      <c r="F7169">
        <f t="shared" si="111"/>
        <v>0.97460000000000002</v>
      </c>
    </row>
    <row r="7170" spans="1:6" hidden="1" x14ac:dyDescent="0.3">
      <c r="A7170" t="s">
        <v>5</v>
      </c>
      <c r="B7170" t="s">
        <v>14</v>
      </c>
      <c r="C7170">
        <v>200</v>
      </c>
      <c r="D7170">
        <v>227278620800100</v>
      </c>
      <c r="E7170">
        <v>227278622383000</v>
      </c>
      <c r="F7170">
        <f t="shared" ref="F7170:F7233" si="112">(E7170-D7170)/1000000</f>
        <v>1.5829</v>
      </c>
    </row>
    <row r="7171" spans="1:6" hidden="1" x14ac:dyDescent="0.3">
      <c r="A7171" t="s">
        <v>5</v>
      </c>
      <c r="B7171" t="s">
        <v>15</v>
      </c>
      <c r="C7171">
        <v>200</v>
      </c>
      <c r="D7171">
        <v>227278627642400</v>
      </c>
      <c r="E7171">
        <v>227278629435300</v>
      </c>
      <c r="F7171">
        <f t="shared" si="112"/>
        <v>1.7928999999999999</v>
      </c>
    </row>
    <row r="7172" spans="1:6" hidden="1" x14ac:dyDescent="0.3">
      <c r="A7172" t="s">
        <v>5</v>
      </c>
      <c r="B7172" t="s">
        <v>16</v>
      </c>
      <c r="C7172">
        <v>200</v>
      </c>
      <c r="D7172">
        <v>227278631239800</v>
      </c>
      <c r="E7172">
        <v>227278632330600</v>
      </c>
      <c r="F7172">
        <f t="shared" si="112"/>
        <v>1.0908</v>
      </c>
    </row>
    <row r="7173" spans="1:6" hidden="1" x14ac:dyDescent="0.3">
      <c r="A7173" t="s">
        <v>5</v>
      </c>
      <c r="B7173" t="s">
        <v>17</v>
      </c>
      <c r="C7173">
        <v>200</v>
      </c>
      <c r="D7173">
        <v>227278634507600</v>
      </c>
      <c r="E7173">
        <v>227278635940700</v>
      </c>
      <c r="F7173">
        <f t="shared" si="112"/>
        <v>1.4331</v>
      </c>
    </row>
    <row r="7174" spans="1:6" hidden="1" x14ac:dyDescent="0.3">
      <c r="A7174" t="s">
        <v>5</v>
      </c>
      <c r="B7174" t="s">
        <v>18</v>
      </c>
      <c r="C7174">
        <v>200</v>
      </c>
      <c r="D7174">
        <v>227278638358200</v>
      </c>
      <c r="E7174">
        <v>227278639505900</v>
      </c>
      <c r="F7174">
        <f t="shared" si="112"/>
        <v>1.1476999999999999</v>
      </c>
    </row>
    <row r="7175" spans="1:6" hidden="1" x14ac:dyDescent="0.3">
      <c r="A7175" t="s">
        <v>5</v>
      </c>
      <c r="B7175" t="s">
        <v>19</v>
      </c>
      <c r="C7175">
        <v>200</v>
      </c>
      <c r="D7175">
        <v>227278641291200</v>
      </c>
      <c r="E7175">
        <v>227278642675600</v>
      </c>
      <c r="F7175">
        <f t="shared" si="112"/>
        <v>1.3844000000000001</v>
      </c>
    </row>
    <row r="7176" spans="1:6" hidden="1" x14ac:dyDescent="0.3">
      <c r="A7176" t="s">
        <v>5</v>
      </c>
      <c r="B7176" t="s">
        <v>20</v>
      </c>
      <c r="C7176">
        <v>200</v>
      </c>
      <c r="D7176">
        <v>227278644826800</v>
      </c>
      <c r="E7176">
        <v>227278646240000</v>
      </c>
      <c r="F7176">
        <f t="shared" si="112"/>
        <v>1.4132</v>
      </c>
    </row>
    <row r="7177" spans="1:6" hidden="1" x14ac:dyDescent="0.3">
      <c r="A7177" t="s">
        <v>5</v>
      </c>
      <c r="B7177" t="s">
        <v>21</v>
      </c>
      <c r="C7177">
        <v>200</v>
      </c>
      <c r="D7177">
        <v>227278648585400</v>
      </c>
      <c r="E7177">
        <v>227278649763200</v>
      </c>
      <c r="F7177">
        <f t="shared" si="112"/>
        <v>1.1778</v>
      </c>
    </row>
    <row r="7178" spans="1:6" x14ac:dyDescent="0.3">
      <c r="A7178" t="s">
        <v>26</v>
      </c>
      <c r="B7178" t="s">
        <v>34</v>
      </c>
      <c r="C7178">
        <v>500</v>
      </c>
      <c r="D7178">
        <v>227278651986300</v>
      </c>
      <c r="E7178">
        <v>227278673086800</v>
      </c>
      <c r="F7178">
        <f t="shared" si="112"/>
        <v>21.1005</v>
      </c>
    </row>
    <row r="7179" spans="1:6" hidden="1" x14ac:dyDescent="0.3">
      <c r="A7179" t="s">
        <v>5</v>
      </c>
      <c r="B7179" t="s">
        <v>8</v>
      </c>
      <c r="C7179">
        <v>200</v>
      </c>
      <c r="D7179">
        <v>227278848905000</v>
      </c>
      <c r="E7179">
        <v>227278849881400</v>
      </c>
      <c r="F7179">
        <f t="shared" si="112"/>
        <v>0.97640000000000005</v>
      </c>
    </row>
    <row r="7180" spans="1:6" hidden="1" x14ac:dyDescent="0.3">
      <c r="A7180" t="s">
        <v>5</v>
      </c>
      <c r="B7180" t="s">
        <v>9</v>
      </c>
      <c r="C7180">
        <v>200</v>
      </c>
      <c r="D7180">
        <v>227278851980900</v>
      </c>
      <c r="E7180">
        <v>227278853388300</v>
      </c>
      <c r="F7180">
        <f t="shared" si="112"/>
        <v>1.4074</v>
      </c>
    </row>
    <row r="7181" spans="1:6" hidden="1" x14ac:dyDescent="0.3">
      <c r="A7181" t="s">
        <v>5</v>
      </c>
      <c r="B7181" t="s">
        <v>10</v>
      </c>
      <c r="C7181">
        <v>200</v>
      </c>
      <c r="D7181">
        <v>227278857221800</v>
      </c>
      <c r="E7181">
        <v>227278858662200</v>
      </c>
      <c r="F7181">
        <f t="shared" si="112"/>
        <v>1.4403999999999999</v>
      </c>
    </row>
    <row r="7182" spans="1:6" hidden="1" x14ac:dyDescent="0.3">
      <c r="A7182" t="s">
        <v>5</v>
      </c>
      <c r="B7182" t="s">
        <v>11</v>
      </c>
      <c r="C7182">
        <v>200</v>
      </c>
      <c r="D7182">
        <v>227278861690700</v>
      </c>
      <c r="E7182">
        <v>227278863098600</v>
      </c>
      <c r="F7182">
        <f t="shared" si="112"/>
        <v>1.4078999999999999</v>
      </c>
    </row>
    <row r="7183" spans="1:6" hidden="1" x14ac:dyDescent="0.3">
      <c r="A7183" t="s">
        <v>5</v>
      </c>
      <c r="B7183" t="s">
        <v>12</v>
      </c>
      <c r="C7183">
        <v>200</v>
      </c>
      <c r="D7183">
        <v>227278865831700</v>
      </c>
      <c r="E7183">
        <v>227278867245000</v>
      </c>
      <c r="F7183">
        <f t="shared" si="112"/>
        <v>1.4133</v>
      </c>
    </row>
    <row r="7184" spans="1:6" hidden="1" x14ac:dyDescent="0.3">
      <c r="A7184" t="s">
        <v>5</v>
      </c>
      <c r="B7184" t="s">
        <v>13</v>
      </c>
      <c r="C7184">
        <v>200</v>
      </c>
      <c r="D7184">
        <v>227278869045300</v>
      </c>
      <c r="E7184">
        <v>227278870132200</v>
      </c>
      <c r="F7184">
        <f t="shared" si="112"/>
        <v>1.0869</v>
      </c>
    </row>
    <row r="7185" spans="1:6" hidden="1" x14ac:dyDescent="0.3">
      <c r="A7185" t="s">
        <v>5</v>
      </c>
      <c r="B7185" t="s">
        <v>14</v>
      </c>
      <c r="C7185">
        <v>200</v>
      </c>
      <c r="D7185">
        <v>227278871726100</v>
      </c>
      <c r="E7185">
        <v>227278873493600</v>
      </c>
      <c r="F7185">
        <f t="shared" si="112"/>
        <v>1.7675000000000001</v>
      </c>
    </row>
    <row r="7186" spans="1:6" hidden="1" x14ac:dyDescent="0.3">
      <c r="A7186" t="s">
        <v>5</v>
      </c>
      <c r="B7186" t="s">
        <v>15</v>
      </c>
      <c r="C7186">
        <v>200</v>
      </c>
      <c r="D7186">
        <v>227278876193100</v>
      </c>
      <c r="E7186">
        <v>227278877462200</v>
      </c>
      <c r="F7186">
        <f t="shared" si="112"/>
        <v>1.2690999999999999</v>
      </c>
    </row>
    <row r="7187" spans="1:6" hidden="1" x14ac:dyDescent="0.3">
      <c r="A7187" t="s">
        <v>5</v>
      </c>
      <c r="B7187" t="s">
        <v>16</v>
      </c>
      <c r="C7187">
        <v>200</v>
      </c>
      <c r="D7187">
        <v>227278878972400</v>
      </c>
      <c r="E7187">
        <v>227278880011600</v>
      </c>
      <c r="F7187">
        <f t="shared" si="112"/>
        <v>1.0391999999999999</v>
      </c>
    </row>
    <row r="7188" spans="1:6" hidden="1" x14ac:dyDescent="0.3">
      <c r="A7188" t="s">
        <v>5</v>
      </c>
      <c r="B7188" t="s">
        <v>17</v>
      </c>
      <c r="C7188">
        <v>200</v>
      </c>
      <c r="D7188">
        <v>227278882353700</v>
      </c>
      <c r="E7188">
        <v>227278883711800</v>
      </c>
      <c r="F7188">
        <f t="shared" si="112"/>
        <v>1.3581000000000001</v>
      </c>
    </row>
    <row r="7189" spans="1:6" hidden="1" x14ac:dyDescent="0.3">
      <c r="A7189" t="s">
        <v>5</v>
      </c>
      <c r="B7189" t="s">
        <v>18</v>
      </c>
      <c r="C7189">
        <v>200</v>
      </c>
      <c r="D7189">
        <v>227278886813500</v>
      </c>
      <c r="E7189">
        <v>227278888754700</v>
      </c>
      <c r="F7189">
        <f t="shared" si="112"/>
        <v>1.9412</v>
      </c>
    </row>
    <row r="7190" spans="1:6" hidden="1" x14ac:dyDescent="0.3">
      <c r="A7190" t="s">
        <v>5</v>
      </c>
      <c r="B7190" t="s">
        <v>19</v>
      </c>
      <c r="C7190">
        <v>200</v>
      </c>
      <c r="D7190">
        <v>227278891044900</v>
      </c>
      <c r="E7190">
        <v>227278893268400</v>
      </c>
      <c r="F7190">
        <f t="shared" si="112"/>
        <v>2.2235</v>
      </c>
    </row>
    <row r="7191" spans="1:6" hidden="1" x14ac:dyDescent="0.3">
      <c r="A7191" t="s">
        <v>5</v>
      </c>
      <c r="B7191" t="s">
        <v>20</v>
      </c>
      <c r="C7191">
        <v>200</v>
      </c>
      <c r="D7191">
        <v>227278895945600</v>
      </c>
      <c r="E7191">
        <v>227278898495400</v>
      </c>
      <c r="F7191">
        <f t="shared" si="112"/>
        <v>2.5497999999999998</v>
      </c>
    </row>
    <row r="7192" spans="1:6" hidden="1" x14ac:dyDescent="0.3">
      <c r="A7192" t="s">
        <v>5</v>
      </c>
      <c r="B7192" t="s">
        <v>21</v>
      </c>
      <c r="C7192">
        <v>200</v>
      </c>
      <c r="D7192">
        <v>227278901273700</v>
      </c>
      <c r="E7192">
        <v>227278902915400</v>
      </c>
      <c r="F7192">
        <f t="shared" si="112"/>
        <v>1.6416999999999999</v>
      </c>
    </row>
    <row r="7193" spans="1:6" x14ac:dyDescent="0.3">
      <c r="A7193" t="s">
        <v>5</v>
      </c>
      <c r="B7193" t="s">
        <v>34</v>
      </c>
      <c r="C7193">
        <v>200</v>
      </c>
      <c r="D7193">
        <v>227278905523400</v>
      </c>
      <c r="E7193">
        <v>227278912682300</v>
      </c>
      <c r="F7193">
        <f t="shared" si="112"/>
        <v>7.1589</v>
      </c>
    </row>
    <row r="7194" spans="1:6" hidden="1" x14ac:dyDescent="0.3">
      <c r="A7194" t="s">
        <v>5</v>
      </c>
      <c r="B7194" t="s">
        <v>8</v>
      </c>
      <c r="C7194">
        <v>200</v>
      </c>
      <c r="D7194">
        <v>227279074204800</v>
      </c>
      <c r="E7194">
        <v>227279076227200</v>
      </c>
      <c r="F7194">
        <f t="shared" si="112"/>
        <v>2.0224000000000002</v>
      </c>
    </row>
    <row r="7195" spans="1:6" hidden="1" x14ac:dyDescent="0.3">
      <c r="A7195" t="s">
        <v>5</v>
      </c>
      <c r="B7195" t="s">
        <v>9</v>
      </c>
      <c r="C7195">
        <v>200</v>
      </c>
      <c r="D7195">
        <v>227279078016500</v>
      </c>
      <c r="E7195">
        <v>227279079085600</v>
      </c>
      <c r="F7195">
        <f t="shared" si="112"/>
        <v>1.0690999999999999</v>
      </c>
    </row>
    <row r="7196" spans="1:6" hidden="1" x14ac:dyDescent="0.3">
      <c r="A7196" t="s">
        <v>5</v>
      </c>
      <c r="B7196" t="s">
        <v>10</v>
      </c>
      <c r="C7196">
        <v>200</v>
      </c>
      <c r="D7196">
        <v>227279081123300</v>
      </c>
      <c r="E7196">
        <v>227279082445000</v>
      </c>
      <c r="F7196">
        <f t="shared" si="112"/>
        <v>1.3217000000000001</v>
      </c>
    </row>
    <row r="7197" spans="1:6" hidden="1" x14ac:dyDescent="0.3">
      <c r="A7197" t="s">
        <v>5</v>
      </c>
      <c r="B7197" t="s">
        <v>11</v>
      </c>
      <c r="C7197">
        <v>200</v>
      </c>
      <c r="D7197">
        <v>227279084237200</v>
      </c>
      <c r="E7197">
        <v>227279085165900</v>
      </c>
      <c r="F7197">
        <f t="shared" si="112"/>
        <v>0.92869999999999997</v>
      </c>
    </row>
    <row r="7198" spans="1:6" hidden="1" x14ac:dyDescent="0.3">
      <c r="A7198" t="s">
        <v>5</v>
      </c>
      <c r="B7198" t="s">
        <v>12</v>
      </c>
      <c r="C7198">
        <v>200</v>
      </c>
      <c r="D7198">
        <v>227279087423800</v>
      </c>
      <c r="E7198">
        <v>227279088887400</v>
      </c>
      <c r="F7198">
        <f t="shared" si="112"/>
        <v>1.4636</v>
      </c>
    </row>
    <row r="7199" spans="1:6" hidden="1" x14ac:dyDescent="0.3">
      <c r="A7199" t="s">
        <v>5</v>
      </c>
      <c r="B7199" t="s">
        <v>13</v>
      </c>
      <c r="C7199">
        <v>200</v>
      </c>
      <c r="D7199">
        <v>227279091923400</v>
      </c>
      <c r="E7199">
        <v>227279093698700</v>
      </c>
      <c r="F7199">
        <f t="shared" si="112"/>
        <v>1.7753000000000001</v>
      </c>
    </row>
    <row r="7200" spans="1:6" hidden="1" x14ac:dyDescent="0.3">
      <c r="A7200" t="s">
        <v>5</v>
      </c>
      <c r="B7200" t="s">
        <v>14</v>
      </c>
      <c r="C7200">
        <v>200</v>
      </c>
      <c r="D7200">
        <v>227279096721400</v>
      </c>
      <c r="E7200">
        <v>227279098251500</v>
      </c>
      <c r="F7200">
        <f t="shared" si="112"/>
        <v>1.5301</v>
      </c>
    </row>
    <row r="7201" spans="1:6" hidden="1" x14ac:dyDescent="0.3">
      <c r="A7201" t="s">
        <v>5</v>
      </c>
      <c r="B7201" t="s">
        <v>15</v>
      </c>
      <c r="C7201">
        <v>200</v>
      </c>
      <c r="D7201">
        <v>227279100540900</v>
      </c>
      <c r="E7201">
        <v>227279101480800</v>
      </c>
      <c r="F7201">
        <f t="shared" si="112"/>
        <v>0.93989999999999996</v>
      </c>
    </row>
    <row r="7202" spans="1:6" hidden="1" x14ac:dyDescent="0.3">
      <c r="A7202" t="s">
        <v>5</v>
      </c>
      <c r="B7202" t="s">
        <v>16</v>
      </c>
      <c r="C7202">
        <v>200</v>
      </c>
      <c r="D7202">
        <v>227279103594500</v>
      </c>
      <c r="E7202">
        <v>227279104869300</v>
      </c>
      <c r="F7202">
        <f t="shared" si="112"/>
        <v>1.2747999999999999</v>
      </c>
    </row>
    <row r="7203" spans="1:6" hidden="1" x14ac:dyDescent="0.3">
      <c r="A7203" t="s">
        <v>5</v>
      </c>
      <c r="B7203" t="s">
        <v>17</v>
      </c>
      <c r="C7203">
        <v>200</v>
      </c>
      <c r="D7203">
        <v>227279106906200</v>
      </c>
      <c r="E7203">
        <v>227279107927900</v>
      </c>
      <c r="F7203">
        <f t="shared" si="112"/>
        <v>1.0217000000000001</v>
      </c>
    </row>
    <row r="7204" spans="1:6" hidden="1" x14ac:dyDescent="0.3">
      <c r="A7204" t="s">
        <v>5</v>
      </c>
      <c r="B7204" t="s">
        <v>18</v>
      </c>
      <c r="C7204">
        <v>200</v>
      </c>
      <c r="D7204">
        <v>227279110254300</v>
      </c>
      <c r="E7204">
        <v>227279111546400</v>
      </c>
      <c r="F7204">
        <f t="shared" si="112"/>
        <v>1.2921</v>
      </c>
    </row>
    <row r="7205" spans="1:6" hidden="1" x14ac:dyDescent="0.3">
      <c r="A7205" t="s">
        <v>5</v>
      </c>
      <c r="B7205" t="s">
        <v>19</v>
      </c>
      <c r="C7205">
        <v>200</v>
      </c>
      <c r="D7205">
        <v>227279113432400</v>
      </c>
      <c r="E7205">
        <v>227279114645200</v>
      </c>
      <c r="F7205">
        <f t="shared" si="112"/>
        <v>1.2128000000000001</v>
      </c>
    </row>
    <row r="7206" spans="1:6" hidden="1" x14ac:dyDescent="0.3">
      <c r="A7206" t="s">
        <v>5</v>
      </c>
      <c r="B7206" t="s">
        <v>20</v>
      </c>
      <c r="C7206">
        <v>200</v>
      </c>
      <c r="D7206">
        <v>227279116836200</v>
      </c>
      <c r="E7206">
        <v>227279119610800</v>
      </c>
      <c r="F7206">
        <f t="shared" si="112"/>
        <v>2.7746</v>
      </c>
    </row>
    <row r="7207" spans="1:6" hidden="1" x14ac:dyDescent="0.3">
      <c r="A7207" t="s">
        <v>5</v>
      </c>
      <c r="B7207" t="s">
        <v>21</v>
      </c>
      <c r="C7207">
        <v>200</v>
      </c>
      <c r="D7207">
        <v>227279125608000</v>
      </c>
      <c r="E7207">
        <v>227279127352900</v>
      </c>
      <c r="F7207">
        <f t="shared" si="112"/>
        <v>1.7448999999999999</v>
      </c>
    </row>
    <row r="7208" spans="1:6" x14ac:dyDescent="0.3">
      <c r="A7208" t="s">
        <v>26</v>
      </c>
      <c r="B7208" t="s">
        <v>34</v>
      </c>
      <c r="C7208">
        <v>500</v>
      </c>
      <c r="D7208">
        <v>227279130278800</v>
      </c>
      <c r="E7208">
        <v>227279149704600</v>
      </c>
      <c r="F7208">
        <f t="shared" si="112"/>
        <v>19.425799999999999</v>
      </c>
    </row>
    <row r="7209" spans="1:6" hidden="1" x14ac:dyDescent="0.3">
      <c r="A7209" t="s">
        <v>5</v>
      </c>
      <c r="B7209" t="s">
        <v>8</v>
      </c>
      <c r="C7209">
        <v>200</v>
      </c>
      <c r="D7209">
        <v>227279391925900</v>
      </c>
      <c r="E7209">
        <v>227279393576600</v>
      </c>
      <c r="F7209">
        <f t="shared" si="112"/>
        <v>1.6507000000000001</v>
      </c>
    </row>
    <row r="7210" spans="1:6" hidden="1" x14ac:dyDescent="0.3">
      <c r="A7210" t="s">
        <v>5</v>
      </c>
      <c r="B7210" t="s">
        <v>9</v>
      </c>
      <c r="C7210">
        <v>200</v>
      </c>
      <c r="D7210">
        <v>227279396328100</v>
      </c>
      <c r="E7210">
        <v>227279398035300</v>
      </c>
      <c r="F7210">
        <f t="shared" si="112"/>
        <v>1.7072000000000001</v>
      </c>
    </row>
    <row r="7211" spans="1:6" hidden="1" x14ac:dyDescent="0.3">
      <c r="A7211" t="s">
        <v>5</v>
      </c>
      <c r="B7211" t="s">
        <v>10</v>
      </c>
      <c r="C7211">
        <v>200</v>
      </c>
      <c r="D7211">
        <v>227279400221300</v>
      </c>
      <c r="E7211">
        <v>227279401672400</v>
      </c>
      <c r="F7211">
        <f t="shared" si="112"/>
        <v>1.4511000000000001</v>
      </c>
    </row>
    <row r="7212" spans="1:6" hidden="1" x14ac:dyDescent="0.3">
      <c r="A7212" t="s">
        <v>5</v>
      </c>
      <c r="B7212" t="s">
        <v>11</v>
      </c>
      <c r="C7212">
        <v>200</v>
      </c>
      <c r="D7212">
        <v>227279403569400</v>
      </c>
      <c r="E7212">
        <v>227279404941600</v>
      </c>
      <c r="F7212">
        <f t="shared" si="112"/>
        <v>1.3722000000000001</v>
      </c>
    </row>
    <row r="7213" spans="1:6" hidden="1" x14ac:dyDescent="0.3">
      <c r="A7213" t="s">
        <v>5</v>
      </c>
      <c r="B7213" t="s">
        <v>12</v>
      </c>
      <c r="C7213">
        <v>200</v>
      </c>
      <c r="D7213">
        <v>227279406660200</v>
      </c>
      <c r="E7213">
        <v>227279407559300</v>
      </c>
      <c r="F7213">
        <f t="shared" si="112"/>
        <v>0.89910000000000001</v>
      </c>
    </row>
    <row r="7214" spans="1:6" hidden="1" x14ac:dyDescent="0.3">
      <c r="A7214" t="s">
        <v>5</v>
      </c>
      <c r="B7214" t="s">
        <v>13</v>
      </c>
      <c r="C7214">
        <v>200</v>
      </c>
      <c r="D7214">
        <v>227279409939900</v>
      </c>
      <c r="E7214">
        <v>227279411162400</v>
      </c>
      <c r="F7214">
        <f t="shared" si="112"/>
        <v>1.2224999999999999</v>
      </c>
    </row>
    <row r="7215" spans="1:6" hidden="1" x14ac:dyDescent="0.3">
      <c r="A7215" t="s">
        <v>5</v>
      </c>
      <c r="B7215" t="s">
        <v>14</v>
      </c>
      <c r="C7215">
        <v>200</v>
      </c>
      <c r="D7215">
        <v>227279412915900</v>
      </c>
      <c r="E7215">
        <v>227279414177800</v>
      </c>
      <c r="F7215">
        <f t="shared" si="112"/>
        <v>1.2619</v>
      </c>
    </row>
    <row r="7216" spans="1:6" hidden="1" x14ac:dyDescent="0.3">
      <c r="A7216" t="s">
        <v>5</v>
      </c>
      <c r="B7216" t="s">
        <v>15</v>
      </c>
      <c r="C7216">
        <v>200</v>
      </c>
      <c r="D7216">
        <v>227279416920600</v>
      </c>
      <c r="E7216">
        <v>227279418124400</v>
      </c>
      <c r="F7216">
        <f t="shared" si="112"/>
        <v>1.2038</v>
      </c>
    </row>
    <row r="7217" spans="1:6" hidden="1" x14ac:dyDescent="0.3">
      <c r="A7217" t="s">
        <v>5</v>
      </c>
      <c r="B7217" t="s">
        <v>16</v>
      </c>
      <c r="C7217">
        <v>200</v>
      </c>
      <c r="D7217">
        <v>227279420744900</v>
      </c>
      <c r="E7217">
        <v>227279422948800</v>
      </c>
      <c r="F7217">
        <f t="shared" si="112"/>
        <v>2.2039</v>
      </c>
    </row>
    <row r="7218" spans="1:6" hidden="1" x14ac:dyDescent="0.3">
      <c r="A7218" t="s">
        <v>5</v>
      </c>
      <c r="B7218" t="s">
        <v>17</v>
      </c>
      <c r="C7218">
        <v>200</v>
      </c>
      <c r="D7218">
        <v>227279426838100</v>
      </c>
      <c r="E7218">
        <v>227279428222400</v>
      </c>
      <c r="F7218">
        <f t="shared" si="112"/>
        <v>1.3843000000000001</v>
      </c>
    </row>
    <row r="7219" spans="1:6" hidden="1" x14ac:dyDescent="0.3">
      <c r="A7219" t="s">
        <v>5</v>
      </c>
      <c r="B7219" t="s">
        <v>18</v>
      </c>
      <c r="C7219">
        <v>200</v>
      </c>
      <c r="D7219">
        <v>227279431501900</v>
      </c>
      <c r="E7219">
        <v>227279433248800</v>
      </c>
      <c r="F7219">
        <f t="shared" si="112"/>
        <v>1.7468999999999999</v>
      </c>
    </row>
    <row r="7220" spans="1:6" hidden="1" x14ac:dyDescent="0.3">
      <c r="A7220" t="s">
        <v>5</v>
      </c>
      <c r="B7220" t="s">
        <v>19</v>
      </c>
      <c r="C7220">
        <v>200</v>
      </c>
      <c r="D7220">
        <v>227279435549300</v>
      </c>
      <c r="E7220">
        <v>227279436622100</v>
      </c>
      <c r="F7220">
        <f t="shared" si="112"/>
        <v>1.0728</v>
      </c>
    </row>
    <row r="7221" spans="1:6" hidden="1" x14ac:dyDescent="0.3">
      <c r="A7221" t="s">
        <v>5</v>
      </c>
      <c r="B7221" t="s">
        <v>20</v>
      </c>
      <c r="C7221">
        <v>200</v>
      </c>
      <c r="D7221">
        <v>227279438254200</v>
      </c>
      <c r="E7221">
        <v>227279439792500</v>
      </c>
      <c r="F7221">
        <f t="shared" si="112"/>
        <v>1.5383</v>
      </c>
    </row>
    <row r="7222" spans="1:6" hidden="1" x14ac:dyDescent="0.3">
      <c r="A7222" t="s">
        <v>5</v>
      </c>
      <c r="B7222" t="s">
        <v>21</v>
      </c>
      <c r="C7222">
        <v>200</v>
      </c>
      <c r="D7222">
        <v>227279443143800</v>
      </c>
      <c r="E7222">
        <v>227279444350300</v>
      </c>
      <c r="F7222">
        <f t="shared" si="112"/>
        <v>1.2064999999999999</v>
      </c>
    </row>
    <row r="7223" spans="1:6" x14ac:dyDescent="0.3">
      <c r="A7223" t="s">
        <v>5</v>
      </c>
      <c r="B7223" t="s">
        <v>34</v>
      </c>
      <c r="C7223">
        <v>200</v>
      </c>
      <c r="D7223">
        <v>227279446256100</v>
      </c>
      <c r="E7223">
        <v>227279452520800</v>
      </c>
      <c r="F7223">
        <f t="shared" si="112"/>
        <v>6.2647000000000004</v>
      </c>
    </row>
    <row r="7224" spans="1:6" hidden="1" x14ac:dyDescent="0.3">
      <c r="A7224" t="s">
        <v>5</v>
      </c>
      <c r="B7224" t="s">
        <v>8</v>
      </c>
      <c r="C7224">
        <v>200</v>
      </c>
      <c r="D7224">
        <v>227279597221600</v>
      </c>
      <c r="E7224">
        <v>227279598849000</v>
      </c>
      <c r="F7224">
        <f t="shared" si="112"/>
        <v>1.6274</v>
      </c>
    </row>
    <row r="7225" spans="1:6" hidden="1" x14ac:dyDescent="0.3">
      <c r="A7225" t="s">
        <v>5</v>
      </c>
      <c r="B7225" t="s">
        <v>9</v>
      </c>
      <c r="C7225">
        <v>200</v>
      </c>
      <c r="D7225">
        <v>227279601228500</v>
      </c>
      <c r="E7225">
        <v>227279602812200</v>
      </c>
      <c r="F7225">
        <f t="shared" si="112"/>
        <v>1.5837000000000001</v>
      </c>
    </row>
    <row r="7226" spans="1:6" hidden="1" x14ac:dyDescent="0.3">
      <c r="A7226" t="s">
        <v>5</v>
      </c>
      <c r="B7226" t="s">
        <v>10</v>
      </c>
      <c r="C7226">
        <v>200</v>
      </c>
      <c r="D7226">
        <v>227279605542900</v>
      </c>
      <c r="E7226">
        <v>227279607178400</v>
      </c>
      <c r="F7226">
        <f t="shared" si="112"/>
        <v>1.6355</v>
      </c>
    </row>
    <row r="7227" spans="1:6" hidden="1" x14ac:dyDescent="0.3">
      <c r="A7227" t="s">
        <v>5</v>
      </c>
      <c r="B7227" t="s">
        <v>11</v>
      </c>
      <c r="C7227">
        <v>200</v>
      </c>
      <c r="D7227">
        <v>227279609470900</v>
      </c>
      <c r="E7227">
        <v>227279610956100</v>
      </c>
      <c r="F7227">
        <f t="shared" si="112"/>
        <v>1.4852000000000001</v>
      </c>
    </row>
    <row r="7228" spans="1:6" hidden="1" x14ac:dyDescent="0.3">
      <c r="A7228" t="s">
        <v>5</v>
      </c>
      <c r="B7228" t="s">
        <v>12</v>
      </c>
      <c r="C7228">
        <v>200</v>
      </c>
      <c r="D7228">
        <v>227279613067500</v>
      </c>
      <c r="E7228">
        <v>227279614071800</v>
      </c>
      <c r="F7228">
        <f t="shared" si="112"/>
        <v>1.0043</v>
      </c>
    </row>
    <row r="7229" spans="1:6" hidden="1" x14ac:dyDescent="0.3">
      <c r="A7229" t="s">
        <v>5</v>
      </c>
      <c r="B7229" t="s">
        <v>13</v>
      </c>
      <c r="C7229">
        <v>200</v>
      </c>
      <c r="D7229">
        <v>227279616143800</v>
      </c>
      <c r="E7229">
        <v>227279617158700</v>
      </c>
      <c r="F7229">
        <f t="shared" si="112"/>
        <v>1.0148999999999999</v>
      </c>
    </row>
    <row r="7230" spans="1:6" hidden="1" x14ac:dyDescent="0.3">
      <c r="A7230" t="s">
        <v>5</v>
      </c>
      <c r="B7230" t="s">
        <v>14</v>
      </c>
      <c r="C7230">
        <v>200</v>
      </c>
      <c r="D7230">
        <v>227279619547700</v>
      </c>
      <c r="E7230">
        <v>227279621938600</v>
      </c>
      <c r="F7230">
        <f t="shared" si="112"/>
        <v>2.3908999999999998</v>
      </c>
    </row>
    <row r="7231" spans="1:6" hidden="1" x14ac:dyDescent="0.3">
      <c r="A7231" t="s">
        <v>5</v>
      </c>
      <c r="B7231" t="s">
        <v>15</v>
      </c>
      <c r="C7231">
        <v>200</v>
      </c>
      <c r="D7231">
        <v>227279626947700</v>
      </c>
      <c r="E7231">
        <v>227279629304000</v>
      </c>
      <c r="F7231">
        <f t="shared" si="112"/>
        <v>2.3563000000000001</v>
      </c>
    </row>
    <row r="7232" spans="1:6" hidden="1" x14ac:dyDescent="0.3">
      <c r="A7232" t="s">
        <v>5</v>
      </c>
      <c r="B7232" t="s">
        <v>16</v>
      </c>
      <c r="C7232">
        <v>200</v>
      </c>
      <c r="D7232">
        <v>227279632240600</v>
      </c>
      <c r="E7232">
        <v>227279633619900</v>
      </c>
      <c r="F7232">
        <f t="shared" si="112"/>
        <v>1.3793</v>
      </c>
    </row>
    <row r="7233" spans="1:6" hidden="1" x14ac:dyDescent="0.3">
      <c r="A7233" t="s">
        <v>5</v>
      </c>
      <c r="B7233" t="s">
        <v>17</v>
      </c>
      <c r="C7233">
        <v>200</v>
      </c>
      <c r="D7233">
        <v>227279635984500</v>
      </c>
      <c r="E7233">
        <v>227279637318500</v>
      </c>
      <c r="F7233">
        <f t="shared" si="112"/>
        <v>1.3340000000000001</v>
      </c>
    </row>
    <row r="7234" spans="1:6" hidden="1" x14ac:dyDescent="0.3">
      <c r="A7234" t="s">
        <v>5</v>
      </c>
      <c r="B7234" t="s">
        <v>18</v>
      </c>
      <c r="C7234">
        <v>200</v>
      </c>
      <c r="D7234">
        <v>227279640206400</v>
      </c>
      <c r="E7234">
        <v>227279641421800</v>
      </c>
      <c r="F7234">
        <f t="shared" ref="F7234:F7297" si="113">(E7234-D7234)/1000000</f>
        <v>1.2154</v>
      </c>
    </row>
    <row r="7235" spans="1:6" hidden="1" x14ac:dyDescent="0.3">
      <c r="A7235" t="s">
        <v>5</v>
      </c>
      <c r="B7235" t="s">
        <v>19</v>
      </c>
      <c r="C7235">
        <v>200</v>
      </c>
      <c r="D7235">
        <v>227279643651600</v>
      </c>
      <c r="E7235">
        <v>227279644729900</v>
      </c>
      <c r="F7235">
        <f t="shared" si="113"/>
        <v>1.0783</v>
      </c>
    </row>
    <row r="7236" spans="1:6" hidden="1" x14ac:dyDescent="0.3">
      <c r="A7236" t="s">
        <v>5</v>
      </c>
      <c r="B7236" t="s">
        <v>20</v>
      </c>
      <c r="C7236">
        <v>200</v>
      </c>
      <c r="D7236">
        <v>227279646498500</v>
      </c>
      <c r="E7236">
        <v>227279647775000</v>
      </c>
      <c r="F7236">
        <f t="shared" si="113"/>
        <v>1.2765</v>
      </c>
    </row>
    <row r="7237" spans="1:6" hidden="1" x14ac:dyDescent="0.3">
      <c r="A7237" t="s">
        <v>5</v>
      </c>
      <c r="B7237" t="s">
        <v>21</v>
      </c>
      <c r="C7237">
        <v>200</v>
      </c>
      <c r="D7237">
        <v>227279650854700</v>
      </c>
      <c r="E7237">
        <v>227279652302700</v>
      </c>
      <c r="F7237">
        <f t="shared" si="113"/>
        <v>1.448</v>
      </c>
    </row>
    <row r="7238" spans="1:6" x14ac:dyDescent="0.3">
      <c r="A7238" t="s">
        <v>26</v>
      </c>
      <c r="B7238" t="s">
        <v>34</v>
      </c>
      <c r="C7238">
        <v>500</v>
      </c>
      <c r="D7238">
        <v>227279655827000</v>
      </c>
      <c r="E7238">
        <v>227279681388900</v>
      </c>
      <c r="F7238">
        <f t="shared" si="113"/>
        <v>25.561900000000001</v>
      </c>
    </row>
    <row r="7239" spans="1:6" hidden="1" x14ac:dyDescent="0.3">
      <c r="A7239" t="s">
        <v>5</v>
      </c>
      <c r="B7239" t="s">
        <v>8</v>
      </c>
      <c r="C7239">
        <v>200</v>
      </c>
      <c r="D7239">
        <v>227279790943900</v>
      </c>
      <c r="E7239">
        <v>227279792846700</v>
      </c>
      <c r="F7239">
        <f t="shared" si="113"/>
        <v>1.9028</v>
      </c>
    </row>
    <row r="7240" spans="1:6" hidden="1" x14ac:dyDescent="0.3">
      <c r="A7240" t="s">
        <v>5</v>
      </c>
      <c r="B7240" t="s">
        <v>9</v>
      </c>
      <c r="C7240">
        <v>200</v>
      </c>
      <c r="D7240">
        <v>227279796413100</v>
      </c>
      <c r="E7240">
        <v>227279798220400</v>
      </c>
      <c r="F7240">
        <f t="shared" si="113"/>
        <v>1.8072999999999999</v>
      </c>
    </row>
    <row r="7241" spans="1:6" hidden="1" x14ac:dyDescent="0.3">
      <c r="A7241" t="s">
        <v>5</v>
      </c>
      <c r="B7241" t="s">
        <v>10</v>
      </c>
      <c r="C7241">
        <v>200</v>
      </c>
      <c r="D7241">
        <v>227279800410700</v>
      </c>
      <c r="E7241">
        <v>227279801398100</v>
      </c>
      <c r="F7241">
        <f t="shared" si="113"/>
        <v>0.98740000000000006</v>
      </c>
    </row>
    <row r="7242" spans="1:6" hidden="1" x14ac:dyDescent="0.3">
      <c r="A7242" t="s">
        <v>5</v>
      </c>
      <c r="B7242" t="s">
        <v>11</v>
      </c>
      <c r="C7242">
        <v>200</v>
      </c>
      <c r="D7242">
        <v>227279802923100</v>
      </c>
      <c r="E7242">
        <v>227279803851500</v>
      </c>
      <c r="F7242">
        <f t="shared" si="113"/>
        <v>0.9284</v>
      </c>
    </row>
    <row r="7243" spans="1:6" hidden="1" x14ac:dyDescent="0.3">
      <c r="A7243" t="s">
        <v>5</v>
      </c>
      <c r="B7243" t="s">
        <v>12</v>
      </c>
      <c r="C7243">
        <v>200</v>
      </c>
      <c r="D7243">
        <v>227279805459300</v>
      </c>
      <c r="E7243">
        <v>227279806360100</v>
      </c>
      <c r="F7243">
        <f t="shared" si="113"/>
        <v>0.90080000000000005</v>
      </c>
    </row>
    <row r="7244" spans="1:6" hidden="1" x14ac:dyDescent="0.3">
      <c r="A7244" t="s">
        <v>5</v>
      </c>
      <c r="B7244" t="s">
        <v>13</v>
      </c>
      <c r="C7244">
        <v>200</v>
      </c>
      <c r="D7244">
        <v>227279807797200</v>
      </c>
      <c r="E7244">
        <v>227279809186200</v>
      </c>
      <c r="F7244">
        <f t="shared" si="113"/>
        <v>1.389</v>
      </c>
    </row>
    <row r="7245" spans="1:6" hidden="1" x14ac:dyDescent="0.3">
      <c r="A7245" t="s">
        <v>5</v>
      </c>
      <c r="B7245" t="s">
        <v>14</v>
      </c>
      <c r="C7245">
        <v>200</v>
      </c>
      <c r="D7245">
        <v>227279810969300</v>
      </c>
      <c r="E7245">
        <v>227279812038100</v>
      </c>
      <c r="F7245">
        <f t="shared" si="113"/>
        <v>1.0688</v>
      </c>
    </row>
    <row r="7246" spans="1:6" hidden="1" x14ac:dyDescent="0.3">
      <c r="A7246" t="s">
        <v>5</v>
      </c>
      <c r="B7246" t="s">
        <v>15</v>
      </c>
      <c r="C7246">
        <v>200</v>
      </c>
      <c r="D7246">
        <v>227279814364500</v>
      </c>
      <c r="E7246">
        <v>227279815776900</v>
      </c>
      <c r="F7246">
        <f t="shared" si="113"/>
        <v>1.4124000000000001</v>
      </c>
    </row>
    <row r="7247" spans="1:6" hidden="1" x14ac:dyDescent="0.3">
      <c r="A7247" t="s">
        <v>5</v>
      </c>
      <c r="B7247" t="s">
        <v>16</v>
      </c>
      <c r="C7247">
        <v>200</v>
      </c>
      <c r="D7247">
        <v>227279817431400</v>
      </c>
      <c r="E7247">
        <v>227279818389600</v>
      </c>
      <c r="F7247">
        <f t="shared" si="113"/>
        <v>0.95820000000000005</v>
      </c>
    </row>
    <row r="7248" spans="1:6" hidden="1" x14ac:dyDescent="0.3">
      <c r="A7248" t="s">
        <v>5</v>
      </c>
      <c r="B7248" t="s">
        <v>17</v>
      </c>
      <c r="C7248">
        <v>200</v>
      </c>
      <c r="D7248">
        <v>227279820559600</v>
      </c>
      <c r="E7248">
        <v>227279822745300</v>
      </c>
      <c r="F7248">
        <f t="shared" si="113"/>
        <v>2.1857000000000002</v>
      </c>
    </row>
    <row r="7249" spans="1:6" hidden="1" x14ac:dyDescent="0.3">
      <c r="A7249" t="s">
        <v>5</v>
      </c>
      <c r="B7249" t="s">
        <v>18</v>
      </c>
      <c r="C7249">
        <v>200</v>
      </c>
      <c r="D7249">
        <v>227279827404500</v>
      </c>
      <c r="E7249">
        <v>227279829160000</v>
      </c>
      <c r="F7249">
        <f t="shared" si="113"/>
        <v>1.7555000000000001</v>
      </c>
    </row>
    <row r="7250" spans="1:6" hidden="1" x14ac:dyDescent="0.3">
      <c r="A7250" t="s">
        <v>5</v>
      </c>
      <c r="B7250" t="s">
        <v>19</v>
      </c>
      <c r="C7250">
        <v>200</v>
      </c>
      <c r="D7250">
        <v>227279831894800</v>
      </c>
      <c r="E7250">
        <v>227279832810500</v>
      </c>
      <c r="F7250">
        <f t="shared" si="113"/>
        <v>0.91569999999999996</v>
      </c>
    </row>
    <row r="7251" spans="1:6" hidden="1" x14ac:dyDescent="0.3">
      <c r="A7251" t="s">
        <v>5</v>
      </c>
      <c r="B7251" t="s">
        <v>20</v>
      </c>
      <c r="C7251">
        <v>200</v>
      </c>
      <c r="D7251">
        <v>227279834856900</v>
      </c>
      <c r="E7251">
        <v>227279836913300</v>
      </c>
      <c r="F7251">
        <f t="shared" si="113"/>
        <v>2.0564</v>
      </c>
    </row>
    <row r="7252" spans="1:6" hidden="1" x14ac:dyDescent="0.3">
      <c r="A7252" t="s">
        <v>5</v>
      </c>
      <c r="B7252" t="s">
        <v>21</v>
      </c>
      <c r="C7252">
        <v>200</v>
      </c>
      <c r="D7252">
        <v>227279839344500</v>
      </c>
      <c r="E7252">
        <v>227279840623200</v>
      </c>
      <c r="F7252">
        <f t="shared" si="113"/>
        <v>1.2786999999999999</v>
      </c>
    </row>
    <row r="7253" spans="1:6" x14ac:dyDescent="0.3">
      <c r="A7253" t="s">
        <v>5</v>
      </c>
      <c r="B7253" t="s">
        <v>32</v>
      </c>
      <c r="C7253">
        <v>200</v>
      </c>
      <c r="D7253">
        <v>227279842758500</v>
      </c>
      <c r="E7253">
        <v>227279850361200</v>
      </c>
      <c r="F7253">
        <f t="shared" si="113"/>
        <v>7.6026999999999996</v>
      </c>
    </row>
    <row r="7254" spans="1:6" hidden="1" x14ac:dyDescent="0.3">
      <c r="A7254" t="s">
        <v>5</v>
      </c>
      <c r="B7254" t="s">
        <v>8</v>
      </c>
      <c r="C7254">
        <v>200</v>
      </c>
      <c r="D7254">
        <v>227279997565300</v>
      </c>
      <c r="E7254">
        <v>227279998603900</v>
      </c>
      <c r="F7254">
        <f t="shared" si="113"/>
        <v>1.0386</v>
      </c>
    </row>
    <row r="7255" spans="1:6" hidden="1" x14ac:dyDescent="0.3">
      <c r="A7255" t="s">
        <v>5</v>
      </c>
      <c r="B7255" t="s">
        <v>9</v>
      </c>
      <c r="C7255">
        <v>200</v>
      </c>
      <c r="D7255">
        <v>227280000538500</v>
      </c>
      <c r="E7255">
        <v>227280001929900</v>
      </c>
      <c r="F7255">
        <f t="shared" si="113"/>
        <v>1.3914</v>
      </c>
    </row>
    <row r="7256" spans="1:6" hidden="1" x14ac:dyDescent="0.3">
      <c r="A7256" t="s">
        <v>5</v>
      </c>
      <c r="B7256" t="s">
        <v>10</v>
      </c>
      <c r="C7256">
        <v>200</v>
      </c>
      <c r="D7256">
        <v>227280004493700</v>
      </c>
      <c r="E7256">
        <v>227280006091700</v>
      </c>
      <c r="F7256">
        <f t="shared" si="113"/>
        <v>1.5980000000000001</v>
      </c>
    </row>
    <row r="7257" spans="1:6" hidden="1" x14ac:dyDescent="0.3">
      <c r="A7257" t="s">
        <v>5</v>
      </c>
      <c r="B7257" t="s">
        <v>11</v>
      </c>
      <c r="C7257">
        <v>200</v>
      </c>
      <c r="D7257">
        <v>227280009257700</v>
      </c>
      <c r="E7257">
        <v>227280010856900</v>
      </c>
      <c r="F7257">
        <f t="shared" si="113"/>
        <v>1.5992</v>
      </c>
    </row>
    <row r="7258" spans="1:6" hidden="1" x14ac:dyDescent="0.3">
      <c r="A7258" t="s">
        <v>5</v>
      </c>
      <c r="B7258" t="s">
        <v>12</v>
      </c>
      <c r="C7258">
        <v>200</v>
      </c>
      <c r="D7258">
        <v>227280013914800</v>
      </c>
      <c r="E7258">
        <v>227280015900200</v>
      </c>
      <c r="F7258">
        <f t="shared" si="113"/>
        <v>1.9854000000000001</v>
      </c>
    </row>
    <row r="7259" spans="1:6" hidden="1" x14ac:dyDescent="0.3">
      <c r="A7259" t="s">
        <v>5</v>
      </c>
      <c r="B7259" t="s">
        <v>13</v>
      </c>
      <c r="C7259">
        <v>200</v>
      </c>
      <c r="D7259">
        <v>227280018635400</v>
      </c>
      <c r="E7259">
        <v>227280019900100</v>
      </c>
      <c r="F7259">
        <f t="shared" si="113"/>
        <v>1.2646999999999999</v>
      </c>
    </row>
    <row r="7260" spans="1:6" hidden="1" x14ac:dyDescent="0.3">
      <c r="A7260" t="s">
        <v>5</v>
      </c>
      <c r="B7260" t="s">
        <v>14</v>
      </c>
      <c r="C7260">
        <v>200</v>
      </c>
      <c r="D7260">
        <v>227280023741800</v>
      </c>
      <c r="E7260">
        <v>227280025313700</v>
      </c>
      <c r="F7260">
        <f t="shared" si="113"/>
        <v>1.5719000000000001</v>
      </c>
    </row>
    <row r="7261" spans="1:6" hidden="1" x14ac:dyDescent="0.3">
      <c r="A7261" t="s">
        <v>5</v>
      </c>
      <c r="B7261" t="s">
        <v>15</v>
      </c>
      <c r="C7261">
        <v>200</v>
      </c>
      <c r="D7261">
        <v>227280028100800</v>
      </c>
      <c r="E7261">
        <v>227280029830000</v>
      </c>
      <c r="F7261">
        <f t="shared" si="113"/>
        <v>1.7292000000000001</v>
      </c>
    </row>
    <row r="7262" spans="1:6" hidden="1" x14ac:dyDescent="0.3">
      <c r="A7262" t="s">
        <v>5</v>
      </c>
      <c r="B7262" t="s">
        <v>16</v>
      </c>
      <c r="C7262">
        <v>200</v>
      </c>
      <c r="D7262">
        <v>227280032448300</v>
      </c>
      <c r="E7262">
        <v>227280034150200</v>
      </c>
      <c r="F7262">
        <f t="shared" si="113"/>
        <v>1.7019</v>
      </c>
    </row>
    <row r="7263" spans="1:6" hidden="1" x14ac:dyDescent="0.3">
      <c r="A7263" t="s">
        <v>5</v>
      </c>
      <c r="B7263" t="s">
        <v>17</v>
      </c>
      <c r="C7263">
        <v>200</v>
      </c>
      <c r="D7263">
        <v>227280036948600</v>
      </c>
      <c r="E7263">
        <v>227280038171100</v>
      </c>
      <c r="F7263">
        <f t="shared" si="113"/>
        <v>1.2224999999999999</v>
      </c>
    </row>
    <row r="7264" spans="1:6" hidden="1" x14ac:dyDescent="0.3">
      <c r="A7264" t="s">
        <v>5</v>
      </c>
      <c r="B7264" t="s">
        <v>18</v>
      </c>
      <c r="C7264">
        <v>200</v>
      </c>
      <c r="D7264">
        <v>227280042035600</v>
      </c>
      <c r="E7264">
        <v>227280043681300</v>
      </c>
      <c r="F7264">
        <f t="shared" si="113"/>
        <v>1.6456999999999999</v>
      </c>
    </row>
    <row r="7265" spans="1:6" hidden="1" x14ac:dyDescent="0.3">
      <c r="A7265" t="s">
        <v>5</v>
      </c>
      <c r="B7265" t="s">
        <v>19</v>
      </c>
      <c r="C7265">
        <v>200</v>
      </c>
      <c r="D7265">
        <v>227280046617400</v>
      </c>
      <c r="E7265">
        <v>227280047819200</v>
      </c>
      <c r="F7265">
        <f t="shared" si="113"/>
        <v>1.2018</v>
      </c>
    </row>
    <row r="7266" spans="1:6" hidden="1" x14ac:dyDescent="0.3">
      <c r="A7266" t="s">
        <v>5</v>
      </c>
      <c r="B7266" t="s">
        <v>20</v>
      </c>
      <c r="C7266">
        <v>200</v>
      </c>
      <c r="D7266">
        <v>227280050435600</v>
      </c>
      <c r="E7266">
        <v>227280052316400</v>
      </c>
      <c r="F7266">
        <f t="shared" si="113"/>
        <v>1.8808</v>
      </c>
    </row>
    <row r="7267" spans="1:6" hidden="1" x14ac:dyDescent="0.3">
      <c r="A7267" t="s">
        <v>5</v>
      </c>
      <c r="B7267" t="s">
        <v>21</v>
      </c>
      <c r="C7267">
        <v>200</v>
      </c>
      <c r="D7267">
        <v>227280056197100</v>
      </c>
      <c r="E7267">
        <v>227280058622500</v>
      </c>
      <c r="F7267">
        <f t="shared" si="113"/>
        <v>2.4253999999999998</v>
      </c>
    </row>
    <row r="7268" spans="1:6" hidden="1" x14ac:dyDescent="0.3">
      <c r="A7268" t="s">
        <v>5</v>
      </c>
      <c r="B7268" t="s">
        <v>28</v>
      </c>
      <c r="C7268">
        <v>200</v>
      </c>
      <c r="D7268">
        <v>227280061469400</v>
      </c>
      <c r="E7268">
        <v>227280063047000</v>
      </c>
      <c r="F7268">
        <f t="shared" si="113"/>
        <v>1.5775999999999999</v>
      </c>
    </row>
    <row r="7269" spans="1:6" x14ac:dyDescent="0.3">
      <c r="A7269" t="s">
        <v>5</v>
      </c>
      <c r="B7269" t="s">
        <v>34</v>
      </c>
      <c r="C7269">
        <v>200</v>
      </c>
      <c r="D7269">
        <v>227280066189200</v>
      </c>
      <c r="E7269">
        <v>227280076466000</v>
      </c>
      <c r="F7269">
        <f t="shared" si="113"/>
        <v>10.2768</v>
      </c>
    </row>
    <row r="7270" spans="1:6" hidden="1" x14ac:dyDescent="0.3">
      <c r="A7270" t="s">
        <v>5</v>
      </c>
      <c r="B7270" t="s">
        <v>8</v>
      </c>
      <c r="C7270">
        <v>200</v>
      </c>
      <c r="D7270">
        <v>227280170065300</v>
      </c>
      <c r="E7270">
        <v>227280171048000</v>
      </c>
      <c r="F7270">
        <f t="shared" si="113"/>
        <v>0.98270000000000002</v>
      </c>
    </row>
    <row r="7271" spans="1:6" hidden="1" x14ac:dyDescent="0.3">
      <c r="A7271" t="s">
        <v>5</v>
      </c>
      <c r="B7271" t="s">
        <v>9</v>
      </c>
      <c r="C7271">
        <v>200</v>
      </c>
      <c r="D7271">
        <v>227280172937700</v>
      </c>
      <c r="E7271">
        <v>227280174149100</v>
      </c>
      <c r="F7271">
        <f t="shared" si="113"/>
        <v>1.2114</v>
      </c>
    </row>
    <row r="7272" spans="1:6" hidden="1" x14ac:dyDescent="0.3">
      <c r="A7272" t="s">
        <v>5</v>
      </c>
      <c r="B7272" t="s">
        <v>10</v>
      </c>
      <c r="C7272">
        <v>200</v>
      </c>
      <c r="D7272">
        <v>227280176276600</v>
      </c>
      <c r="E7272">
        <v>227280177259600</v>
      </c>
      <c r="F7272">
        <f t="shared" si="113"/>
        <v>0.98299999999999998</v>
      </c>
    </row>
    <row r="7273" spans="1:6" hidden="1" x14ac:dyDescent="0.3">
      <c r="A7273" t="s">
        <v>5</v>
      </c>
      <c r="B7273" t="s">
        <v>11</v>
      </c>
      <c r="C7273">
        <v>200</v>
      </c>
      <c r="D7273">
        <v>227280180159600</v>
      </c>
      <c r="E7273">
        <v>227280181548800</v>
      </c>
      <c r="F7273">
        <f t="shared" si="113"/>
        <v>1.3892</v>
      </c>
    </row>
    <row r="7274" spans="1:6" hidden="1" x14ac:dyDescent="0.3">
      <c r="A7274" t="s">
        <v>5</v>
      </c>
      <c r="B7274" t="s">
        <v>12</v>
      </c>
      <c r="C7274">
        <v>200</v>
      </c>
      <c r="D7274">
        <v>227280183336300</v>
      </c>
      <c r="E7274">
        <v>227280184471900</v>
      </c>
      <c r="F7274">
        <f t="shared" si="113"/>
        <v>1.1355999999999999</v>
      </c>
    </row>
    <row r="7275" spans="1:6" hidden="1" x14ac:dyDescent="0.3">
      <c r="A7275" t="s">
        <v>5</v>
      </c>
      <c r="B7275" t="s">
        <v>13</v>
      </c>
      <c r="C7275">
        <v>200</v>
      </c>
      <c r="D7275">
        <v>227280186304400</v>
      </c>
      <c r="E7275">
        <v>227280187887200</v>
      </c>
      <c r="F7275">
        <f t="shared" si="113"/>
        <v>1.5828</v>
      </c>
    </row>
    <row r="7276" spans="1:6" hidden="1" x14ac:dyDescent="0.3">
      <c r="A7276" t="s">
        <v>5</v>
      </c>
      <c r="B7276" t="s">
        <v>14</v>
      </c>
      <c r="C7276">
        <v>200</v>
      </c>
      <c r="D7276">
        <v>227280190732700</v>
      </c>
      <c r="E7276">
        <v>227280192628500</v>
      </c>
      <c r="F7276">
        <f t="shared" si="113"/>
        <v>1.8957999999999999</v>
      </c>
    </row>
    <row r="7277" spans="1:6" hidden="1" x14ac:dyDescent="0.3">
      <c r="A7277" t="s">
        <v>5</v>
      </c>
      <c r="B7277" t="s">
        <v>15</v>
      </c>
      <c r="C7277">
        <v>200</v>
      </c>
      <c r="D7277">
        <v>227280195023700</v>
      </c>
      <c r="E7277">
        <v>227280196950500</v>
      </c>
      <c r="F7277">
        <f t="shared" si="113"/>
        <v>1.9268000000000001</v>
      </c>
    </row>
    <row r="7278" spans="1:6" hidden="1" x14ac:dyDescent="0.3">
      <c r="A7278" t="s">
        <v>5</v>
      </c>
      <c r="B7278" t="s">
        <v>16</v>
      </c>
      <c r="C7278">
        <v>200</v>
      </c>
      <c r="D7278">
        <v>227280200227700</v>
      </c>
      <c r="E7278">
        <v>227280201651200</v>
      </c>
      <c r="F7278">
        <f t="shared" si="113"/>
        <v>1.4235</v>
      </c>
    </row>
    <row r="7279" spans="1:6" hidden="1" x14ac:dyDescent="0.3">
      <c r="A7279" t="s">
        <v>5</v>
      </c>
      <c r="B7279" t="s">
        <v>17</v>
      </c>
      <c r="C7279">
        <v>200</v>
      </c>
      <c r="D7279">
        <v>227280204114100</v>
      </c>
      <c r="E7279">
        <v>227280205923600</v>
      </c>
      <c r="F7279">
        <f t="shared" si="113"/>
        <v>1.8095000000000001</v>
      </c>
    </row>
    <row r="7280" spans="1:6" hidden="1" x14ac:dyDescent="0.3">
      <c r="A7280" t="s">
        <v>5</v>
      </c>
      <c r="B7280" t="s">
        <v>18</v>
      </c>
      <c r="C7280">
        <v>200</v>
      </c>
      <c r="D7280">
        <v>227280208753900</v>
      </c>
      <c r="E7280">
        <v>227280209740800</v>
      </c>
      <c r="F7280">
        <f t="shared" si="113"/>
        <v>0.9869</v>
      </c>
    </row>
    <row r="7281" spans="1:6" hidden="1" x14ac:dyDescent="0.3">
      <c r="A7281" t="s">
        <v>5</v>
      </c>
      <c r="B7281" t="s">
        <v>19</v>
      </c>
      <c r="C7281">
        <v>200</v>
      </c>
      <c r="D7281">
        <v>227280211418200</v>
      </c>
      <c r="E7281">
        <v>227280212359000</v>
      </c>
      <c r="F7281">
        <f t="shared" si="113"/>
        <v>0.94079999999999997</v>
      </c>
    </row>
    <row r="7282" spans="1:6" hidden="1" x14ac:dyDescent="0.3">
      <c r="A7282" t="s">
        <v>5</v>
      </c>
      <c r="B7282" t="s">
        <v>20</v>
      </c>
      <c r="C7282">
        <v>200</v>
      </c>
      <c r="D7282">
        <v>227280214280800</v>
      </c>
      <c r="E7282">
        <v>227280216010200</v>
      </c>
      <c r="F7282">
        <f t="shared" si="113"/>
        <v>1.7294</v>
      </c>
    </row>
    <row r="7283" spans="1:6" hidden="1" x14ac:dyDescent="0.3">
      <c r="A7283" t="s">
        <v>5</v>
      </c>
      <c r="B7283" t="s">
        <v>21</v>
      </c>
      <c r="C7283">
        <v>200</v>
      </c>
      <c r="D7283">
        <v>227280218376600</v>
      </c>
      <c r="E7283">
        <v>227280219903300</v>
      </c>
      <c r="F7283">
        <f t="shared" si="113"/>
        <v>1.5266999999999999</v>
      </c>
    </row>
    <row r="7284" spans="1:6" x14ac:dyDescent="0.3">
      <c r="A7284" t="s">
        <v>26</v>
      </c>
      <c r="B7284" t="s">
        <v>34</v>
      </c>
      <c r="C7284">
        <v>200</v>
      </c>
      <c r="D7284">
        <v>227280223090900</v>
      </c>
      <c r="E7284">
        <v>227280280057000</v>
      </c>
      <c r="F7284">
        <f t="shared" si="113"/>
        <v>56.966099999999997</v>
      </c>
    </row>
    <row r="7285" spans="1:6" hidden="1" x14ac:dyDescent="0.3">
      <c r="A7285" t="s">
        <v>5</v>
      </c>
      <c r="B7285" t="s">
        <v>8</v>
      </c>
      <c r="C7285">
        <v>200</v>
      </c>
      <c r="D7285">
        <v>227280411712700</v>
      </c>
      <c r="E7285">
        <v>227280412838200</v>
      </c>
      <c r="F7285">
        <f t="shared" si="113"/>
        <v>1.1254999999999999</v>
      </c>
    </row>
    <row r="7286" spans="1:6" hidden="1" x14ac:dyDescent="0.3">
      <c r="A7286" t="s">
        <v>5</v>
      </c>
      <c r="B7286" t="s">
        <v>9</v>
      </c>
      <c r="C7286">
        <v>200</v>
      </c>
      <c r="D7286">
        <v>227280414841000</v>
      </c>
      <c r="E7286">
        <v>227280416126500</v>
      </c>
      <c r="F7286">
        <f t="shared" si="113"/>
        <v>1.2855000000000001</v>
      </c>
    </row>
    <row r="7287" spans="1:6" hidden="1" x14ac:dyDescent="0.3">
      <c r="A7287" t="s">
        <v>5</v>
      </c>
      <c r="B7287" t="s">
        <v>10</v>
      </c>
      <c r="C7287">
        <v>200</v>
      </c>
      <c r="D7287">
        <v>227280418495700</v>
      </c>
      <c r="E7287">
        <v>227280420059100</v>
      </c>
      <c r="F7287">
        <f t="shared" si="113"/>
        <v>1.5633999999999999</v>
      </c>
    </row>
    <row r="7288" spans="1:6" hidden="1" x14ac:dyDescent="0.3">
      <c r="A7288" t="s">
        <v>5</v>
      </c>
      <c r="B7288" t="s">
        <v>11</v>
      </c>
      <c r="C7288">
        <v>200</v>
      </c>
      <c r="D7288">
        <v>227280423020700</v>
      </c>
      <c r="E7288">
        <v>227280425440700</v>
      </c>
      <c r="F7288">
        <f t="shared" si="113"/>
        <v>2.42</v>
      </c>
    </row>
    <row r="7289" spans="1:6" hidden="1" x14ac:dyDescent="0.3">
      <c r="A7289" t="s">
        <v>5</v>
      </c>
      <c r="B7289" t="s">
        <v>12</v>
      </c>
      <c r="C7289">
        <v>200</v>
      </c>
      <c r="D7289">
        <v>227280429196100</v>
      </c>
      <c r="E7289">
        <v>227280430746600</v>
      </c>
      <c r="F7289">
        <f t="shared" si="113"/>
        <v>1.5505</v>
      </c>
    </row>
    <row r="7290" spans="1:6" hidden="1" x14ac:dyDescent="0.3">
      <c r="A7290" t="s">
        <v>5</v>
      </c>
      <c r="B7290" t="s">
        <v>13</v>
      </c>
      <c r="C7290">
        <v>200</v>
      </c>
      <c r="D7290">
        <v>227280433150500</v>
      </c>
      <c r="E7290">
        <v>227280434326700</v>
      </c>
      <c r="F7290">
        <f t="shared" si="113"/>
        <v>1.1761999999999999</v>
      </c>
    </row>
    <row r="7291" spans="1:6" hidden="1" x14ac:dyDescent="0.3">
      <c r="A7291" t="s">
        <v>5</v>
      </c>
      <c r="B7291" t="s">
        <v>14</v>
      </c>
      <c r="C7291">
        <v>200</v>
      </c>
      <c r="D7291">
        <v>227280436218600</v>
      </c>
      <c r="E7291">
        <v>227280437442300</v>
      </c>
      <c r="F7291">
        <f t="shared" si="113"/>
        <v>1.2237</v>
      </c>
    </row>
    <row r="7292" spans="1:6" hidden="1" x14ac:dyDescent="0.3">
      <c r="A7292" t="s">
        <v>5</v>
      </c>
      <c r="B7292" t="s">
        <v>15</v>
      </c>
      <c r="C7292">
        <v>200</v>
      </c>
      <c r="D7292">
        <v>227280439325500</v>
      </c>
      <c r="E7292">
        <v>227280441017300</v>
      </c>
      <c r="F7292">
        <f t="shared" si="113"/>
        <v>1.6918</v>
      </c>
    </row>
    <row r="7293" spans="1:6" hidden="1" x14ac:dyDescent="0.3">
      <c r="A7293" t="s">
        <v>5</v>
      </c>
      <c r="B7293" t="s">
        <v>16</v>
      </c>
      <c r="C7293">
        <v>200</v>
      </c>
      <c r="D7293">
        <v>227280443255700</v>
      </c>
      <c r="E7293">
        <v>227280444623000</v>
      </c>
      <c r="F7293">
        <f t="shared" si="113"/>
        <v>1.3673</v>
      </c>
    </row>
    <row r="7294" spans="1:6" hidden="1" x14ac:dyDescent="0.3">
      <c r="A7294" t="s">
        <v>5</v>
      </c>
      <c r="B7294" t="s">
        <v>17</v>
      </c>
      <c r="C7294">
        <v>200</v>
      </c>
      <c r="D7294">
        <v>227280447044700</v>
      </c>
      <c r="E7294">
        <v>227280448080600</v>
      </c>
      <c r="F7294">
        <f t="shared" si="113"/>
        <v>1.0359</v>
      </c>
    </row>
    <row r="7295" spans="1:6" hidden="1" x14ac:dyDescent="0.3">
      <c r="A7295" t="s">
        <v>5</v>
      </c>
      <c r="B7295" t="s">
        <v>18</v>
      </c>
      <c r="C7295">
        <v>200</v>
      </c>
      <c r="D7295">
        <v>227280449985700</v>
      </c>
      <c r="E7295">
        <v>227280450851000</v>
      </c>
      <c r="F7295">
        <f t="shared" si="113"/>
        <v>0.86529999999999996</v>
      </c>
    </row>
    <row r="7296" spans="1:6" hidden="1" x14ac:dyDescent="0.3">
      <c r="A7296" t="s">
        <v>5</v>
      </c>
      <c r="B7296" t="s">
        <v>19</v>
      </c>
      <c r="C7296">
        <v>200</v>
      </c>
      <c r="D7296">
        <v>227280452308700</v>
      </c>
      <c r="E7296">
        <v>227280453928700</v>
      </c>
      <c r="F7296">
        <f t="shared" si="113"/>
        <v>1.62</v>
      </c>
    </row>
    <row r="7297" spans="1:6" hidden="1" x14ac:dyDescent="0.3">
      <c r="A7297" t="s">
        <v>5</v>
      </c>
      <c r="B7297" t="s">
        <v>20</v>
      </c>
      <c r="C7297">
        <v>200</v>
      </c>
      <c r="D7297">
        <v>227280456840800</v>
      </c>
      <c r="E7297">
        <v>227280458832200</v>
      </c>
      <c r="F7297">
        <f t="shared" si="113"/>
        <v>1.9914000000000001</v>
      </c>
    </row>
    <row r="7298" spans="1:6" hidden="1" x14ac:dyDescent="0.3">
      <c r="A7298" t="s">
        <v>5</v>
      </c>
      <c r="B7298" t="s">
        <v>21</v>
      </c>
      <c r="C7298">
        <v>200</v>
      </c>
      <c r="D7298">
        <v>227280463355800</v>
      </c>
      <c r="E7298">
        <v>227280466351700</v>
      </c>
      <c r="F7298">
        <f t="shared" ref="F7298:F7361" si="114">(E7298-D7298)/1000000</f>
        <v>2.9958999999999998</v>
      </c>
    </row>
    <row r="7299" spans="1:6" x14ac:dyDescent="0.3">
      <c r="A7299" t="s">
        <v>26</v>
      </c>
      <c r="B7299" t="s">
        <v>34</v>
      </c>
      <c r="C7299">
        <v>200</v>
      </c>
      <c r="D7299">
        <v>227280468609200</v>
      </c>
      <c r="E7299">
        <v>227280506496800</v>
      </c>
      <c r="F7299">
        <f t="shared" si="114"/>
        <v>37.887599999999999</v>
      </c>
    </row>
    <row r="7300" spans="1:6" hidden="1" x14ac:dyDescent="0.3">
      <c r="A7300" t="s">
        <v>5</v>
      </c>
      <c r="B7300" t="s">
        <v>18</v>
      </c>
      <c r="C7300">
        <v>200</v>
      </c>
      <c r="D7300">
        <v>227280594310100</v>
      </c>
      <c r="E7300">
        <v>227280596244400</v>
      </c>
      <c r="F7300">
        <f t="shared" si="114"/>
        <v>1.9342999999999999</v>
      </c>
    </row>
    <row r="7301" spans="1:6" hidden="1" x14ac:dyDescent="0.3">
      <c r="A7301" t="s">
        <v>5</v>
      </c>
      <c r="B7301" t="s">
        <v>8</v>
      </c>
      <c r="C7301">
        <v>200</v>
      </c>
      <c r="D7301">
        <v>227280598597600</v>
      </c>
      <c r="E7301">
        <v>227280599905700</v>
      </c>
      <c r="F7301">
        <f t="shared" si="114"/>
        <v>1.3081</v>
      </c>
    </row>
    <row r="7302" spans="1:6" hidden="1" x14ac:dyDescent="0.3">
      <c r="A7302" t="s">
        <v>5</v>
      </c>
      <c r="B7302" t="s">
        <v>9</v>
      </c>
      <c r="C7302">
        <v>200</v>
      </c>
      <c r="D7302">
        <v>227280601784100</v>
      </c>
      <c r="E7302">
        <v>227280603155500</v>
      </c>
      <c r="F7302">
        <f t="shared" si="114"/>
        <v>1.3714</v>
      </c>
    </row>
    <row r="7303" spans="1:6" hidden="1" x14ac:dyDescent="0.3">
      <c r="A7303" t="s">
        <v>5</v>
      </c>
      <c r="B7303" t="s">
        <v>10</v>
      </c>
      <c r="C7303">
        <v>200</v>
      </c>
      <c r="D7303">
        <v>227280605252500</v>
      </c>
      <c r="E7303">
        <v>227280606305600</v>
      </c>
      <c r="F7303">
        <f t="shared" si="114"/>
        <v>1.0530999999999999</v>
      </c>
    </row>
    <row r="7304" spans="1:6" hidden="1" x14ac:dyDescent="0.3">
      <c r="A7304" t="s">
        <v>5</v>
      </c>
      <c r="B7304" t="s">
        <v>11</v>
      </c>
      <c r="C7304">
        <v>200</v>
      </c>
      <c r="D7304">
        <v>227280607696300</v>
      </c>
      <c r="E7304">
        <v>227280608687000</v>
      </c>
      <c r="F7304">
        <f t="shared" si="114"/>
        <v>0.99070000000000003</v>
      </c>
    </row>
    <row r="7305" spans="1:6" hidden="1" x14ac:dyDescent="0.3">
      <c r="A7305" t="s">
        <v>5</v>
      </c>
      <c r="B7305" t="s">
        <v>12</v>
      </c>
      <c r="C7305">
        <v>200</v>
      </c>
      <c r="D7305">
        <v>227280610424100</v>
      </c>
      <c r="E7305">
        <v>227280611374100</v>
      </c>
      <c r="F7305">
        <f t="shared" si="114"/>
        <v>0.95</v>
      </c>
    </row>
    <row r="7306" spans="1:6" hidden="1" x14ac:dyDescent="0.3">
      <c r="A7306" t="s">
        <v>5</v>
      </c>
      <c r="B7306" t="s">
        <v>13</v>
      </c>
      <c r="C7306">
        <v>200</v>
      </c>
      <c r="D7306">
        <v>227280613030200</v>
      </c>
      <c r="E7306">
        <v>227280614060900</v>
      </c>
      <c r="F7306">
        <f t="shared" si="114"/>
        <v>1.0306999999999999</v>
      </c>
    </row>
    <row r="7307" spans="1:6" hidden="1" x14ac:dyDescent="0.3">
      <c r="A7307" t="s">
        <v>5</v>
      </c>
      <c r="B7307" t="s">
        <v>14</v>
      </c>
      <c r="C7307">
        <v>200</v>
      </c>
      <c r="D7307">
        <v>227280615585200</v>
      </c>
      <c r="E7307">
        <v>227280616575700</v>
      </c>
      <c r="F7307">
        <f t="shared" si="114"/>
        <v>0.99050000000000005</v>
      </c>
    </row>
    <row r="7308" spans="1:6" hidden="1" x14ac:dyDescent="0.3">
      <c r="A7308" t="s">
        <v>5</v>
      </c>
      <c r="B7308" t="s">
        <v>15</v>
      </c>
      <c r="C7308">
        <v>200</v>
      </c>
      <c r="D7308">
        <v>227280618244600</v>
      </c>
      <c r="E7308">
        <v>227280619170800</v>
      </c>
      <c r="F7308">
        <f t="shared" si="114"/>
        <v>0.92620000000000002</v>
      </c>
    </row>
    <row r="7309" spans="1:6" hidden="1" x14ac:dyDescent="0.3">
      <c r="A7309" t="s">
        <v>5</v>
      </c>
      <c r="B7309" t="s">
        <v>16</v>
      </c>
      <c r="C7309">
        <v>200</v>
      </c>
      <c r="D7309">
        <v>227280621278900</v>
      </c>
      <c r="E7309">
        <v>227280622963000</v>
      </c>
      <c r="F7309">
        <f t="shared" si="114"/>
        <v>1.6840999999999999</v>
      </c>
    </row>
    <row r="7310" spans="1:6" hidden="1" x14ac:dyDescent="0.3">
      <c r="A7310" t="s">
        <v>5</v>
      </c>
      <c r="B7310" t="s">
        <v>17</v>
      </c>
      <c r="C7310">
        <v>200</v>
      </c>
      <c r="D7310">
        <v>227280625641400</v>
      </c>
      <c r="E7310">
        <v>227280626980300</v>
      </c>
      <c r="F7310">
        <f t="shared" si="114"/>
        <v>1.3389</v>
      </c>
    </row>
    <row r="7311" spans="1:6" hidden="1" x14ac:dyDescent="0.3">
      <c r="A7311" t="s">
        <v>5</v>
      </c>
      <c r="B7311" t="s">
        <v>18</v>
      </c>
      <c r="C7311">
        <v>200</v>
      </c>
      <c r="D7311">
        <v>227280630226800</v>
      </c>
      <c r="E7311">
        <v>227280631487500</v>
      </c>
      <c r="F7311">
        <f t="shared" si="114"/>
        <v>1.2606999999999999</v>
      </c>
    </row>
    <row r="7312" spans="1:6" hidden="1" x14ac:dyDescent="0.3">
      <c r="A7312" t="s">
        <v>5</v>
      </c>
      <c r="B7312" t="s">
        <v>19</v>
      </c>
      <c r="C7312">
        <v>200</v>
      </c>
      <c r="D7312">
        <v>227280634348400</v>
      </c>
      <c r="E7312">
        <v>227280636111500</v>
      </c>
      <c r="F7312">
        <f t="shared" si="114"/>
        <v>1.7630999999999999</v>
      </c>
    </row>
    <row r="7313" spans="1:6" hidden="1" x14ac:dyDescent="0.3">
      <c r="A7313" t="s">
        <v>5</v>
      </c>
      <c r="B7313" t="s">
        <v>20</v>
      </c>
      <c r="C7313">
        <v>200</v>
      </c>
      <c r="D7313">
        <v>227280638669700</v>
      </c>
      <c r="E7313">
        <v>227280641122400</v>
      </c>
      <c r="F7313">
        <f t="shared" si="114"/>
        <v>2.4527000000000001</v>
      </c>
    </row>
    <row r="7314" spans="1:6" x14ac:dyDescent="0.3">
      <c r="A7314" t="s">
        <v>5</v>
      </c>
      <c r="B7314" t="s">
        <v>32</v>
      </c>
      <c r="C7314">
        <v>200</v>
      </c>
      <c r="D7314">
        <v>227280644066100</v>
      </c>
      <c r="E7314">
        <v>227280660167900</v>
      </c>
      <c r="F7314">
        <f t="shared" si="114"/>
        <v>16.101800000000001</v>
      </c>
    </row>
    <row r="7315" spans="1:6" hidden="1" x14ac:dyDescent="0.3">
      <c r="A7315" t="s">
        <v>5</v>
      </c>
      <c r="B7315" t="s">
        <v>8</v>
      </c>
      <c r="C7315">
        <v>200</v>
      </c>
      <c r="D7315">
        <v>227280821533500</v>
      </c>
      <c r="E7315">
        <v>227280823087900</v>
      </c>
      <c r="F7315">
        <f t="shared" si="114"/>
        <v>1.5544</v>
      </c>
    </row>
    <row r="7316" spans="1:6" hidden="1" x14ac:dyDescent="0.3">
      <c r="A7316" t="s">
        <v>5</v>
      </c>
      <c r="B7316" t="s">
        <v>9</v>
      </c>
      <c r="C7316">
        <v>200</v>
      </c>
      <c r="D7316">
        <v>227280825303900</v>
      </c>
      <c r="E7316">
        <v>227280826966800</v>
      </c>
      <c r="F7316">
        <f t="shared" si="114"/>
        <v>1.6629</v>
      </c>
    </row>
    <row r="7317" spans="1:6" hidden="1" x14ac:dyDescent="0.3">
      <c r="A7317" t="s">
        <v>5</v>
      </c>
      <c r="B7317" t="s">
        <v>10</v>
      </c>
      <c r="C7317">
        <v>200</v>
      </c>
      <c r="D7317">
        <v>227280829350700</v>
      </c>
      <c r="E7317">
        <v>227280830581900</v>
      </c>
      <c r="F7317">
        <f t="shared" si="114"/>
        <v>1.2312000000000001</v>
      </c>
    </row>
    <row r="7318" spans="1:6" hidden="1" x14ac:dyDescent="0.3">
      <c r="A7318" t="s">
        <v>5</v>
      </c>
      <c r="B7318" t="s">
        <v>11</v>
      </c>
      <c r="C7318">
        <v>200</v>
      </c>
      <c r="D7318">
        <v>227280832471900</v>
      </c>
      <c r="E7318">
        <v>227280833575800</v>
      </c>
      <c r="F7318">
        <f t="shared" si="114"/>
        <v>1.1039000000000001</v>
      </c>
    </row>
    <row r="7319" spans="1:6" hidden="1" x14ac:dyDescent="0.3">
      <c r="A7319" t="s">
        <v>5</v>
      </c>
      <c r="B7319" t="s">
        <v>12</v>
      </c>
      <c r="C7319">
        <v>200</v>
      </c>
      <c r="D7319">
        <v>227280835207400</v>
      </c>
      <c r="E7319">
        <v>227280836302100</v>
      </c>
      <c r="F7319">
        <f t="shared" si="114"/>
        <v>1.0947</v>
      </c>
    </row>
    <row r="7320" spans="1:6" hidden="1" x14ac:dyDescent="0.3">
      <c r="A7320" t="s">
        <v>5</v>
      </c>
      <c r="B7320" t="s">
        <v>13</v>
      </c>
      <c r="C7320">
        <v>200</v>
      </c>
      <c r="D7320">
        <v>227280837857900</v>
      </c>
      <c r="E7320">
        <v>227280838825500</v>
      </c>
      <c r="F7320">
        <f t="shared" si="114"/>
        <v>0.96760000000000002</v>
      </c>
    </row>
    <row r="7321" spans="1:6" hidden="1" x14ac:dyDescent="0.3">
      <c r="A7321" t="s">
        <v>5</v>
      </c>
      <c r="B7321" t="s">
        <v>14</v>
      </c>
      <c r="C7321">
        <v>200</v>
      </c>
      <c r="D7321">
        <v>227280840307800</v>
      </c>
      <c r="E7321">
        <v>227280841449400</v>
      </c>
      <c r="F7321">
        <f t="shared" si="114"/>
        <v>1.1415999999999999</v>
      </c>
    </row>
    <row r="7322" spans="1:6" hidden="1" x14ac:dyDescent="0.3">
      <c r="A7322" t="s">
        <v>5</v>
      </c>
      <c r="B7322" t="s">
        <v>15</v>
      </c>
      <c r="C7322">
        <v>200</v>
      </c>
      <c r="D7322">
        <v>227280844865500</v>
      </c>
      <c r="E7322">
        <v>227280846016400</v>
      </c>
      <c r="F7322">
        <f t="shared" si="114"/>
        <v>1.1509</v>
      </c>
    </row>
    <row r="7323" spans="1:6" hidden="1" x14ac:dyDescent="0.3">
      <c r="A7323" t="s">
        <v>5</v>
      </c>
      <c r="B7323" t="s">
        <v>16</v>
      </c>
      <c r="C7323">
        <v>200</v>
      </c>
      <c r="D7323">
        <v>227280847681400</v>
      </c>
      <c r="E7323">
        <v>227280848671800</v>
      </c>
      <c r="F7323">
        <f t="shared" si="114"/>
        <v>0.99039999999999995</v>
      </c>
    </row>
    <row r="7324" spans="1:6" hidden="1" x14ac:dyDescent="0.3">
      <c r="A7324" t="s">
        <v>5</v>
      </c>
      <c r="B7324" t="s">
        <v>17</v>
      </c>
      <c r="C7324">
        <v>200</v>
      </c>
      <c r="D7324">
        <v>227280850416000</v>
      </c>
      <c r="E7324">
        <v>227280851522000</v>
      </c>
      <c r="F7324">
        <f t="shared" si="114"/>
        <v>1.1060000000000001</v>
      </c>
    </row>
    <row r="7325" spans="1:6" hidden="1" x14ac:dyDescent="0.3">
      <c r="A7325" t="s">
        <v>5</v>
      </c>
      <c r="B7325" t="s">
        <v>18</v>
      </c>
      <c r="C7325">
        <v>200</v>
      </c>
      <c r="D7325">
        <v>227280855163500</v>
      </c>
      <c r="E7325">
        <v>227280856650400</v>
      </c>
      <c r="F7325">
        <f t="shared" si="114"/>
        <v>1.4869000000000001</v>
      </c>
    </row>
    <row r="7326" spans="1:6" hidden="1" x14ac:dyDescent="0.3">
      <c r="A7326" t="s">
        <v>5</v>
      </c>
      <c r="B7326" t="s">
        <v>19</v>
      </c>
      <c r="C7326">
        <v>200</v>
      </c>
      <c r="D7326">
        <v>227280858728400</v>
      </c>
      <c r="E7326">
        <v>227280859881500</v>
      </c>
      <c r="F7326">
        <f t="shared" si="114"/>
        <v>1.1531</v>
      </c>
    </row>
    <row r="7327" spans="1:6" hidden="1" x14ac:dyDescent="0.3">
      <c r="A7327" t="s">
        <v>5</v>
      </c>
      <c r="B7327" t="s">
        <v>20</v>
      </c>
      <c r="C7327">
        <v>200</v>
      </c>
      <c r="D7327">
        <v>227280862273900</v>
      </c>
      <c r="E7327">
        <v>227280863846700</v>
      </c>
      <c r="F7327">
        <f t="shared" si="114"/>
        <v>1.5728</v>
      </c>
    </row>
    <row r="7328" spans="1:6" hidden="1" x14ac:dyDescent="0.3">
      <c r="A7328" t="s">
        <v>5</v>
      </c>
      <c r="B7328" t="s">
        <v>21</v>
      </c>
      <c r="C7328">
        <v>200</v>
      </c>
      <c r="D7328">
        <v>227280866543500</v>
      </c>
      <c r="E7328">
        <v>227280867681900</v>
      </c>
      <c r="F7328">
        <f t="shared" si="114"/>
        <v>1.1384000000000001</v>
      </c>
    </row>
    <row r="7329" spans="1:6" hidden="1" x14ac:dyDescent="0.3">
      <c r="A7329" t="s">
        <v>5</v>
      </c>
      <c r="B7329" t="s">
        <v>28</v>
      </c>
      <c r="C7329">
        <v>200</v>
      </c>
      <c r="D7329">
        <v>227280869596500</v>
      </c>
      <c r="E7329">
        <v>227280870531700</v>
      </c>
      <c r="F7329">
        <f t="shared" si="114"/>
        <v>0.93520000000000003</v>
      </c>
    </row>
    <row r="7330" spans="1:6" x14ac:dyDescent="0.3">
      <c r="A7330" t="s">
        <v>5</v>
      </c>
      <c r="B7330" t="s">
        <v>31</v>
      </c>
      <c r="C7330">
        <v>302</v>
      </c>
      <c r="D7330">
        <v>227280873349900</v>
      </c>
      <c r="E7330">
        <v>227280876470300</v>
      </c>
      <c r="F7330">
        <f t="shared" si="114"/>
        <v>3.1204000000000001</v>
      </c>
    </row>
    <row r="7331" spans="1:6" x14ac:dyDescent="0.3">
      <c r="A7331" t="s">
        <v>5</v>
      </c>
      <c r="B7331" t="s">
        <v>7</v>
      </c>
      <c r="C7331">
        <v>200</v>
      </c>
      <c r="D7331">
        <v>227280878281000</v>
      </c>
      <c r="E7331">
        <v>227280879845800</v>
      </c>
      <c r="F7331">
        <f t="shared" si="114"/>
        <v>1.5648</v>
      </c>
    </row>
    <row r="7332" spans="1:6" hidden="1" x14ac:dyDescent="0.3">
      <c r="A7332" t="s">
        <v>5</v>
      </c>
      <c r="B7332" t="s">
        <v>8</v>
      </c>
      <c r="C7332">
        <v>200</v>
      </c>
      <c r="D7332">
        <v>227281039884600</v>
      </c>
      <c r="E7332">
        <v>227281040867900</v>
      </c>
      <c r="F7332">
        <f t="shared" si="114"/>
        <v>0.98329999999999995</v>
      </c>
    </row>
    <row r="7333" spans="1:6" hidden="1" x14ac:dyDescent="0.3">
      <c r="A7333" t="s">
        <v>5</v>
      </c>
      <c r="B7333" t="s">
        <v>9</v>
      </c>
      <c r="C7333">
        <v>200</v>
      </c>
      <c r="D7333">
        <v>227281042945300</v>
      </c>
      <c r="E7333">
        <v>227281044985400</v>
      </c>
      <c r="F7333">
        <f t="shared" si="114"/>
        <v>2.0400999999999998</v>
      </c>
    </row>
    <row r="7334" spans="1:6" hidden="1" x14ac:dyDescent="0.3">
      <c r="A7334" t="s">
        <v>5</v>
      </c>
      <c r="B7334" t="s">
        <v>10</v>
      </c>
      <c r="C7334">
        <v>200</v>
      </c>
      <c r="D7334">
        <v>227281047427800</v>
      </c>
      <c r="E7334">
        <v>227281048746400</v>
      </c>
      <c r="F7334">
        <f t="shared" si="114"/>
        <v>1.3186</v>
      </c>
    </row>
    <row r="7335" spans="1:6" hidden="1" x14ac:dyDescent="0.3">
      <c r="A7335" t="s">
        <v>5</v>
      </c>
      <c r="B7335" t="s">
        <v>11</v>
      </c>
      <c r="C7335">
        <v>200</v>
      </c>
      <c r="D7335">
        <v>227281050767600</v>
      </c>
      <c r="E7335">
        <v>227281052149800</v>
      </c>
      <c r="F7335">
        <f t="shared" si="114"/>
        <v>1.3822000000000001</v>
      </c>
    </row>
    <row r="7336" spans="1:6" hidden="1" x14ac:dyDescent="0.3">
      <c r="A7336" t="s">
        <v>5</v>
      </c>
      <c r="B7336" t="s">
        <v>12</v>
      </c>
      <c r="C7336">
        <v>200</v>
      </c>
      <c r="D7336">
        <v>227281054646000</v>
      </c>
      <c r="E7336">
        <v>227281056814900</v>
      </c>
      <c r="F7336">
        <f t="shared" si="114"/>
        <v>2.1688999999999998</v>
      </c>
    </row>
    <row r="7337" spans="1:6" hidden="1" x14ac:dyDescent="0.3">
      <c r="A7337" t="s">
        <v>5</v>
      </c>
      <c r="B7337" t="s">
        <v>13</v>
      </c>
      <c r="C7337">
        <v>200</v>
      </c>
      <c r="D7337">
        <v>227281058982100</v>
      </c>
      <c r="E7337">
        <v>227281060508400</v>
      </c>
      <c r="F7337">
        <f t="shared" si="114"/>
        <v>1.5263</v>
      </c>
    </row>
    <row r="7338" spans="1:6" hidden="1" x14ac:dyDescent="0.3">
      <c r="A7338" t="s">
        <v>5</v>
      </c>
      <c r="B7338" t="s">
        <v>14</v>
      </c>
      <c r="C7338">
        <v>200</v>
      </c>
      <c r="D7338">
        <v>227281063030700</v>
      </c>
      <c r="E7338">
        <v>227281064897500</v>
      </c>
      <c r="F7338">
        <f t="shared" si="114"/>
        <v>1.8668</v>
      </c>
    </row>
    <row r="7339" spans="1:6" hidden="1" x14ac:dyDescent="0.3">
      <c r="A7339" t="s">
        <v>5</v>
      </c>
      <c r="B7339" t="s">
        <v>15</v>
      </c>
      <c r="C7339">
        <v>200</v>
      </c>
      <c r="D7339">
        <v>227281093751400</v>
      </c>
      <c r="E7339">
        <v>227281094981400</v>
      </c>
      <c r="F7339">
        <f t="shared" si="114"/>
        <v>1.23</v>
      </c>
    </row>
    <row r="7340" spans="1:6" hidden="1" x14ac:dyDescent="0.3">
      <c r="A7340" t="s">
        <v>5</v>
      </c>
      <c r="B7340" t="s">
        <v>16</v>
      </c>
      <c r="C7340">
        <v>200</v>
      </c>
      <c r="D7340">
        <v>227281097752100</v>
      </c>
      <c r="E7340">
        <v>227281099505400</v>
      </c>
      <c r="F7340">
        <f t="shared" si="114"/>
        <v>1.7533000000000001</v>
      </c>
    </row>
    <row r="7341" spans="1:6" hidden="1" x14ac:dyDescent="0.3">
      <c r="A7341" t="s">
        <v>5</v>
      </c>
      <c r="B7341" t="s">
        <v>17</v>
      </c>
      <c r="C7341">
        <v>200</v>
      </c>
      <c r="D7341">
        <v>227281101399000</v>
      </c>
      <c r="E7341">
        <v>227281103023600</v>
      </c>
      <c r="F7341">
        <f t="shared" si="114"/>
        <v>1.6246</v>
      </c>
    </row>
    <row r="7342" spans="1:6" hidden="1" x14ac:dyDescent="0.3">
      <c r="A7342" t="s">
        <v>5</v>
      </c>
      <c r="B7342" t="s">
        <v>18</v>
      </c>
      <c r="C7342">
        <v>200</v>
      </c>
      <c r="D7342">
        <v>227281106218100</v>
      </c>
      <c r="E7342">
        <v>227281107155600</v>
      </c>
      <c r="F7342">
        <f t="shared" si="114"/>
        <v>0.9375</v>
      </c>
    </row>
    <row r="7343" spans="1:6" hidden="1" x14ac:dyDescent="0.3">
      <c r="A7343" t="s">
        <v>5</v>
      </c>
      <c r="B7343" t="s">
        <v>19</v>
      </c>
      <c r="C7343">
        <v>200</v>
      </c>
      <c r="D7343">
        <v>227281109066900</v>
      </c>
      <c r="E7343">
        <v>227281109861000</v>
      </c>
      <c r="F7343">
        <f t="shared" si="114"/>
        <v>0.79410000000000003</v>
      </c>
    </row>
    <row r="7344" spans="1:6" hidden="1" x14ac:dyDescent="0.3">
      <c r="A7344" t="s">
        <v>5</v>
      </c>
      <c r="B7344" t="s">
        <v>20</v>
      </c>
      <c r="C7344">
        <v>200</v>
      </c>
      <c r="D7344">
        <v>227281111641000</v>
      </c>
      <c r="E7344">
        <v>227281112899600</v>
      </c>
      <c r="F7344">
        <f t="shared" si="114"/>
        <v>1.2585999999999999</v>
      </c>
    </row>
    <row r="7345" spans="1:6" hidden="1" x14ac:dyDescent="0.3">
      <c r="A7345" t="s">
        <v>5</v>
      </c>
      <c r="B7345" t="s">
        <v>21</v>
      </c>
      <c r="C7345">
        <v>200</v>
      </c>
      <c r="D7345">
        <v>227281115647200</v>
      </c>
      <c r="E7345">
        <v>227281116778100</v>
      </c>
      <c r="F7345">
        <f t="shared" si="114"/>
        <v>1.1309</v>
      </c>
    </row>
    <row r="7346" spans="1:6" x14ac:dyDescent="0.3">
      <c r="A7346" t="s">
        <v>5</v>
      </c>
      <c r="B7346" t="s">
        <v>25</v>
      </c>
      <c r="C7346">
        <v>200</v>
      </c>
      <c r="D7346">
        <v>227281118485500</v>
      </c>
      <c r="E7346">
        <v>227281120878300</v>
      </c>
      <c r="F7346">
        <f t="shared" si="114"/>
        <v>2.3927999999999998</v>
      </c>
    </row>
    <row r="7347" spans="1:6" hidden="1" x14ac:dyDescent="0.3">
      <c r="A7347" t="s">
        <v>5</v>
      </c>
      <c r="B7347" t="s">
        <v>8</v>
      </c>
      <c r="C7347">
        <v>200</v>
      </c>
      <c r="D7347">
        <v>227281302921700</v>
      </c>
      <c r="E7347">
        <v>227281304067600</v>
      </c>
      <c r="F7347">
        <f t="shared" si="114"/>
        <v>1.1458999999999999</v>
      </c>
    </row>
    <row r="7348" spans="1:6" hidden="1" x14ac:dyDescent="0.3">
      <c r="A7348" t="s">
        <v>5</v>
      </c>
      <c r="B7348" t="s">
        <v>9</v>
      </c>
      <c r="C7348">
        <v>200</v>
      </c>
      <c r="D7348">
        <v>227281305929300</v>
      </c>
      <c r="E7348">
        <v>227281307054500</v>
      </c>
      <c r="F7348">
        <f t="shared" si="114"/>
        <v>1.1252</v>
      </c>
    </row>
    <row r="7349" spans="1:6" hidden="1" x14ac:dyDescent="0.3">
      <c r="A7349" t="s">
        <v>5</v>
      </c>
      <c r="B7349" t="s">
        <v>10</v>
      </c>
      <c r="C7349">
        <v>200</v>
      </c>
      <c r="D7349">
        <v>227281308801000</v>
      </c>
      <c r="E7349">
        <v>227281310150900</v>
      </c>
      <c r="F7349">
        <f t="shared" si="114"/>
        <v>1.3499000000000001</v>
      </c>
    </row>
    <row r="7350" spans="1:6" hidden="1" x14ac:dyDescent="0.3">
      <c r="A7350" t="s">
        <v>5</v>
      </c>
      <c r="B7350" t="s">
        <v>11</v>
      </c>
      <c r="C7350">
        <v>200</v>
      </c>
      <c r="D7350">
        <v>227281311788200</v>
      </c>
      <c r="E7350">
        <v>227281312858700</v>
      </c>
      <c r="F7350">
        <f t="shared" si="114"/>
        <v>1.0705</v>
      </c>
    </row>
    <row r="7351" spans="1:6" hidden="1" x14ac:dyDescent="0.3">
      <c r="A7351" t="s">
        <v>5</v>
      </c>
      <c r="B7351" t="s">
        <v>12</v>
      </c>
      <c r="C7351">
        <v>200</v>
      </c>
      <c r="D7351">
        <v>227281315284800</v>
      </c>
      <c r="E7351">
        <v>227281316541800</v>
      </c>
      <c r="F7351">
        <f t="shared" si="114"/>
        <v>1.2569999999999999</v>
      </c>
    </row>
    <row r="7352" spans="1:6" hidden="1" x14ac:dyDescent="0.3">
      <c r="A7352" t="s">
        <v>5</v>
      </c>
      <c r="B7352" t="s">
        <v>13</v>
      </c>
      <c r="C7352">
        <v>200</v>
      </c>
      <c r="D7352">
        <v>227281318271000</v>
      </c>
      <c r="E7352">
        <v>227281319767800</v>
      </c>
      <c r="F7352">
        <f t="shared" si="114"/>
        <v>1.4967999999999999</v>
      </c>
    </row>
    <row r="7353" spans="1:6" hidden="1" x14ac:dyDescent="0.3">
      <c r="A7353" t="s">
        <v>5</v>
      </c>
      <c r="B7353" t="s">
        <v>14</v>
      </c>
      <c r="C7353">
        <v>200</v>
      </c>
      <c r="D7353">
        <v>227281323032700</v>
      </c>
      <c r="E7353">
        <v>227281324915300</v>
      </c>
      <c r="F7353">
        <f t="shared" si="114"/>
        <v>1.8826000000000001</v>
      </c>
    </row>
    <row r="7354" spans="1:6" hidden="1" x14ac:dyDescent="0.3">
      <c r="A7354" t="s">
        <v>5</v>
      </c>
      <c r="B7354" t="s">
        <v>15</v>
      </c>
      <c r="C7354">
        <v>200</v>
      </c>
      <c r="D7354">
        <v>227281328233100</v>
      </c>
      <c r="E7354">
        <v>227281329555400</v>
      </c>
      <c r="F7354">
        <f t="shared" si="114"/>
        <v>1.3223</v>
      </c>
    </row>
    <row r="7355" spans="1:6" hidden="1" x14ac:dyDescent="0.3">
      <c r="A7355" t="s">
        <v>5</v>
      </c>
      <c r="B7355" t="s">
        <v>16</v>
      </c>
      <c r="C7355">
        <v>200</v>
      </c>
      <c r="D7355">
        <v>227281332153500</v>
      </c>
      <c r="E7355">
        <v>227281333216400</v>
      </c>
      <c r="F7355">
        <f t="shared" si="114"/>
        <v>1.0629</v>
      </c>
    </row>
    <row r="7356" spans="1:6" hidden="1" x14ac:dyDescent="0.3">
      <c r="A7356" t="s">
        <v>5</v>
      </c>
      <c r="B7356" t="s">
        <v>17</v>
      </c>
      <c r="C7356">
        <v>200</v>
      </c>
      <c r="D7356">
        <v>227281335957600</v>
      </c>
      <c r="E7356">
        <v>227281337171500</v>
      </c>
      <c r="F7356">
        <f t="shared" si="114"/>
        <v>1.2139</v>
      </c>
    </row>
    <row r="7357" spans="1:6" hidden="1" x14ac:dyDescent="0.3">
      <c r="A7357" t="s">
        <v>5</v>
      </c>
      <c r="B7357" t="s">
        <v>18</v>
      </c>
      <c r="C7357">
        <v>200</v>
      </c>
      <c r="D7357">
        <v>227281339973400</v>
      </c>
      <c r="E7357">
        <v>227281341314400</v>
      </c>
      <c r="F7357">
        <f t="shared" si="114"/>
        <v>1.341</v>
      </c>
    </row>
    <row r="7358" spans="1:6" hidden="1" x14ac:dyDescent="0.3">
      <c r="A7358" t="s">
        <v>5</v>
      </c>
      <c r="B7358" t="s">
        <v>19</v>
      </c>
      <c r="C7358">
        <v>200</v>
      </c>
      <c r="D7358">
        <v>227281343807200</v>
      </c>
      <c r="E7358">
        <v>227281345110100</v>
      </c>
      <c r="F7358">
        <f t="shared" si="114"/>
        <v>1.3028999999999999</v>
      </c>
    </row>
    <row r="7359" spans="1:6" hidden="1" x14ac:dyDescent="0.3">
      <c r="A7359" t="s">
        <v>5</v>
      </c>
      <c r="B7359" t="s">
        <v>20</v>
      </c>
      <c r="C7359">
        <v>200</v>
      </c>
      <c r="D7359">
        <v>227281346971400</v>
      </c>
      <c r="E7359">
        <v>227281348274000</v>
      </c>
      <c r="F7359">
        <f t="shared" si="114"/>
        <v>1.3026</v>
      </c>
    </row>
    <row r="7360" spans="1:6" hidden="1" x14ac:dyDescent="0.3">
      <c r="A7360" t="s">
        <v>5</v>
      </c>
      <c r="B7360" t="s">
        <v>21</v>
      </c>
      <c r="C7360">
        <v>200</v>
      </c>
      <c r="D7360">
        <v>227281350952000</v>
      </c>
      <c r="E7360">
        <v>227281352460300</v>
      </c>
      <c r="F7360">
        <f t="shared" si="114"/>
        <v>1.5083</v>
      </c>
    </row>
    <row r="7361" spans="1:6" x14ac:dyDescent="0.3">
      <c r="A7361" t="s">
        <v>26</v>
      </c>
      <c r="B7361" t="s">
        <v>25</v>
      </c>
      <c r="C7361">
        <v>302</v>
      </c>
      <c r="D7361">
        <v>227281355614900</v>
      </c>
      <c r="E7361">
        <v>227281366266200</v>
      </c>
      <c r="F7361">
        <f t="shared" si="114"/>
        <v>10.651300000000001</v>
      </c>
    </row>
    <row r="7362" spans="1:6" x14ac:dyDescent="0.3">
      <c r="A7362" t="s">
        <v>5</v>
      </c>
      <c r="B7362" t="s">
        <v>6</v>
      </c>
      <c r="C7362">
        <v>302</v>
      </c>
      <c r="D7362">
        <v>227281367906400</v>
      </c>
      <c r="E7362">
        <v>227281369335500</v>
      </c>
      <c r="F7362">
        <f t="shared" ref="F7362:F7425" si="115">(E7362-D7362)/1000000</f>
        <v>1.4291</v>
      </c>
    </row>
    <row r="7363" spans="1:6" x14ac:dyDescent="0.3">
      <c r="A7363" t="s">
        <v>5</v>
      </c>
      <c r="B7363" t="s">
        <v>7</v>
      </c>
      <c r="C7363">
        <v>200</v>
      </c>
      <c r="D7363">
        <v>227281370718000</v>
      </c>
      <c r="E7363">
        <v>227281372019000</v>
      </c>
      <c r="F7363">
        <f t="shared" si="115"/>
        <v>1.3009999999999999</v>
      </c>
    </row>
    <row r="7364" spans="1:6" hidden="1" x14ac:dyDescent="0.3">
      <c r="A7364" t="s">
        <v>5</v>
      </c>
      <c r="B7364" t="s">
        <v>8</v>
      </c>
      <c r="C7364">
        <v>200</v>
      </c>
      <c r="D7364">
        <v>227281542884700</v>
      </c>
      <c r="E7364">
        <v>227281544291000</v>
      </c>
      <c r="F7364">
        <f t="shared" si="115"/>
        <v>1.4063000000000001</v>
      </c>
    </row>
    <row r="7365" spans="1:6" hidden="1" x14ac:dyDescent="0.3">
      <c r="A7365" t="s">
        <v>5</v>
      </c>
      <c r="B7365" t="s">
        <v>9</v>
      </c>
      <c r="C7365">
        <v>200</v>
      </c>
      <c r="D7365">
        <v>227281546243900</v>
      </c>
      <c r="E7365">
        <v>227281547488000</v>
      </c>
      <c r="F7365">
        <f t="shared" si="115"/>
        <v>1.2441</v>
      </c>
    </row>
    <row r="7366" spans="1:6" hidden="1" x14ac:dyDescent="0.3">
      <c r="A7366" t="s">
        <v>5</v>
      </c>
      <c r="B7366" t="s">
        <v>10</v>
      </c>
      <c r="C7366">
        <v>200</v>
      </c>
      <c r="D7366">
        <v>227281549706500</v>
      </c>
      <c r="E7366">
        <v>227281550718000</v>
      </c>
      <c r="F7366">
        <f t="shared" si="115"/>
        <v>1.0115000000000001</v>
      </c>
    </row>
    <row r="7367" spans="1:6" hidden="1" x14ac:dyDescent="0.3">
      <c r="A7367" t="s">
        <v>5</v>
      </c>
      <c r="B7367" t="s">
        <v>11</v>
      </c>
      <c r="C7367">
        <v>200</v>
      </c>
      <c r="D7367">
        <v>227281552461300</v>
      </c>
      <c r="E7367">
        <v>227281554170300</v>
      </c>
      <c r="F7367">
        <f t="shared" si="115"/>
        <v>1.7090000000000001</v>
      </c>
    </row>
    <row r="7368" spans="1:6" hidden="1" x14ac:dyDescent="0.3">
      <c r="A7368" t="s">
        <v>5</v>
      </c>
      <c r="B7368" t="s">
        <v>12</v>
      </c>
      <c r="C7368">
        <v>200</v>
      </c>
      <c r="D7368">
        <v>227281557314500</v>
      </c>
      <c r="E7368">
        <v>227281559166800</v>
      </c>
      <c r="F7368">
        <f t="shared" si="115"/>
        <v>1.8523000000000001</v>
      </c>
    </row>
    <row r="7369" spans="1:6" hidden="1" x14ac:dyDescent="0.3">
      <c r="A7369" t="s">
        <v>5</v>
      </c>
      <c r="B7369" t="s">
        <v>13</v>
      </c>
      <c r="C7369">
        <v>200</v>
      </c>
      <c r="D7369">
        <v>227281561953600</v>
      </c>
      <c r="E7369">
        <v>227281563847800</v>
      </c>
      <c r="F7369">
        <f t="shared" si="115"/>
        <v>1.8942000000000001</v>
      </c>
    </row>
    <row r="7370" spans="1:6" hidden="1" x14ac:dyDescent="0.3">
      <c r="A7370" t="s">
        <v>5</v>
      </c>
      <c r="B7370" t="s">
        <v>14</v>
      </c>
      <c r="C7370">
        <v>200</v>
      </c>
      <c r="D7370">
        <v>227281565760300</v>
      </c>
      <c r="E7370">
        <v>227281567068700</v>
      </c>
      <c r="F7370">
        <f t="shared" si="115"/>
        <v>1.3084</v>
      </c>
    </row>
    <row r="7371" spans="1:6" hidden="1" x14ac:dyDescent="0.3">
      <c r="A7371" t="s">
        <v>5</v>
      </c>
      <c r="B7371" t="s">
        <v>15</v>
      </c>
      <c r="C7371">
        <v>200</v>
      </c>
      <c r="D7371">
        <v>227281569036100</v>
      </c>
      <c r="E7371">
        <v>227281569945600</v>
      </c>
      <c r="F7371">
        <f t="shared" si="115"/>
        <v>0.90949999999999998</v>
      </c>
    </row>
    <row r="7372" spans="1:6" hidden="1" x14ac:dyDescent="0.3">
      <c r="A7372" t="s">
        <v>5</v>
      </c>
      <c r="B7372" t="s">
        <v>16</v>
      </c>
      <c r="C7372">
        <v>200</v>
      </c>
      <c r="D7372">
        <v>227281571269200</v>
      </c>
      <c r="E7372">
        <v>227281572357300</v>
      </c>
      <c r="F7372">
        <f t="shared" si="115"/>
        <v>1.0881000000000001</v>
      </c>
    </row>
    <row r="7373" spans="1:6" hidden="1" x14ac:dyDescent="0.3">
      <c r="A7373" t="s">
        <v>5</v>
      </c>
      <c r="B7373" t="s">
        <v>17</v>
      </c>
      <c r="C7373">
        <v>200</v>
      </c>
      <c r="D7373">
        <v>227281574506100</v>
      </c>
      <c r="E7373">
        <v>227281575652900</v>
      </c>
      <c r="F7373">
        <f t="shared" si="115"/>
        <v>1.1468</v>
      </c>
    </row>
    <row r="7374" spans="1:6" hidden="1" x14ac:dyDescent="0.3">
      <c r="A7374" t="s">
        <v>5</v>
      </c>
      <c r="B7374" t="s">
        <v>18</v>
      </c>
      <c r="C7374">
        <v>200</v>
      </c>
      <c r="D7374">
        <v>227281578183300</v>
      </c>
      <c r="E7374">
        <v>227281579795000</v>
      </c>
      <c r="F7374">
        <f t="shared" si="115"/>
        <v>1.6116999999999999</v>
      </c>
    </row>
    <row r="7375" spans="1:6" hidden="1" x14ac:dyDescent="0.3">
      <c r="A7375" t="s">
        <v>5</v>
      </c>
      <c r="B7375" t="s">
        <v>19</v>
      </c>
      <c r="C7375">
        <v>200</v>
      </c>
      <c r="D7375">
        <v>227281581499500</v>
      </c>
      <c r="E7375">
        <v>227281582459100</v>
      </c>
      <c r="F7375">
        <f t="shared" si="115"/>
        <v>0.95960000000000001</v>
      </c>
    </row>
    <row r="7376" spans="1:6" hidden="1" x14ac:dyDescent="0.3">
      <c r="A7376" t="s">
        <v>5</v>
      </c>
      <c r="B7376" t="s">
        <v>20</v>
      </c>
      <c r="C7376">
        <v>200</v>
      </c>
      <c r="D7376">
        <v>227281584448800</v>
      </c>
      <c r="E7376">
        <v>227281586431900</v>
      </c>
      <c r="F7376">
        <f t="shared" si="115"/>
        <v>1.9831000000000001</v>
      </c>
    </row>
    <row r="7377" spans="1:6" hidden="1" x14ac:dyDescent="0.3">
      <c r="A7377" t="s">
        <v>5</v>
      </c>
      <c r="B7377" t="s">
        <v>21</v>
      </c>
      <c r="C7377">
        <v>200</v>
      </c>
      <c r="D7377">
        <v>227281590366300</v>
      </c>
      <c r="E7377">
        <v>227281593036000</v>
      </c>
      <c r="F7377">
        <f t="shared" si="115"/>
        <v>2.6697000000000002</v>
      </c>
    </row>
    <row r="7378" spans="1:6" x14ac:dyDescent="0.3">
      <c r="A7378" t="s">
        <v>5</v>
      </c>
      <c r="B7378" t="s">
        <v>27</v>
      </c>
      <c r="C7378">
        <v>200</v>
      </c>
      <c r="D7378">
        <v>227281596376000</v>
      </c>
      <c r="E7378">
        <v>227281602695800</v>
      </c>
      <c r="F7378">
        <f t="shared" si="115"/>
        <v>6.3197999999999999</v>
      </c>
    </row>
    <row r="7379" spans="1:6" hidden="1" x14ac:dyDescent="0.3">
      <c r="A7379" t="s">
        <v>5</v>
      </c>
      <c r="B7379" t="s">
        <v>8</v>
      </c>
      <c r="C7379">
        <v>200</v>
      </c>
      <c r="D7379">
        <v>227281842382800</v>
      </c>
      <c r="E7379">
        <v>227281843421600</v>
      </c>
      <c r="F7379">
        <f t="shared" si="115"/>
        <v>1.0387999999999999</v>
      </c>
    </row>
    <row r="7380" spans="1:6" hidden="1" x14ac:dyDescent="0.3">
      <c r="A7380" t="s">
        <v>5</v>
      </c>
      <c r="B7380" t="s">
        <v>9</v>
      </c>
      <c r="C7380">
        <v>200</v>
      </c>
      <c r="D7380">
        <v>227281845060400</v>
      </c>
      <c r="E7380">
        <v>227281846013900</v>
      </c>
      <c r="F7380">
        <f t="shared" si="115"/>
        <v>0.95350000000000001</v>
      </c>
    </row>
    <row r="7381" spans="1:6" hidden="1" x14ac:dyDescent="0.3">
      <c r="A7381" t="s">
        <v>5</v>
      </c>
      <c r="B7381" t="s">
        <v>10</v>
      </c>
      <c r="C7381">
        <v>200</v>
      </c>
      <c r="D7381">
        <v>227281847847800</v>
      </c>
      <c r="E7381">
        <v>227281848756100</v>
      </c>
      <c r="F7381">
        <f t="shared" si="115"/>
        <v>0.9083</v>
      </c>
    </row>
    <row r="7382" spans="1:6" hidden="1" x14ac:dyDescent="0.3">
      <c r="A7382" t="s">
        <v>5</v>
      </c>
      <c r="B7382" t="s">
        <v>11</v>
      </c>
      <c r="C7382">
        <v>200</v>
      </c>
      <c r="D7382">
        <v>227281850213000</v>
      </c>
      <c r="E7382">
        <v>227281851145100</v>
      </c>
      <c r="F7382">
        <f t="shared" si="115"/>
        <v>0.93210000000000004</v>
      </c>
    </row>
    <row r="7383" spans="1:6" hidden="1" x14ac:dyDescent="0.3">
      <c r="A7383" t="s">
        <v>5</v>
      </c>
      <c r="B7383" t="s">
        <v>12</v>
      </c>
      <c r="C7383">
        <v>200</v>
      </c>
      <c r="D7383">
        <v>227281853006600</v>
      </c>
      <c r="E7383">
        <v>227281854654200</v>
      </c>
      <c r="F7383">
        <f t="shared" si="115"/>
        <v>1.6476</v>
      </c>
    </row>
    <row r="7384" spans="1:6" hidden="1" x14ac:dyDescent="0.3">
      <c r="A7384" t="s">
        <v>5</v>
      </c>
      <c r="B7384" t="s">
        <v>13</v>
      </c>
      <c r="C7384">
        <v>200</v>
      </c>
      <c r="D7384">
        <v>227281856932000</v>
      </c>
      <c r="E7384">
        <v>227281858236400</v>
      </c>
      <c r="F7384">
        <f t="shared" si="115"/>
        <v>1.3044</v>
      </c>
    </row>
    <row r="7385" spans="1:6" hidden="1" x14ac:dyDescent="0.3">
      <c r="A7385" t="s">
        <v>5</v>
      </c>
      <c r="B7385" t="s">
        <v>14</v>
      </c>
      <c r="C7385">
        <v>200</v>
      </c>
      <c r="D7385">
        <v>227281861088300</v>
      </c>
      <c r="E7385">
        <v>227281862619000</v>
      </c>
      <c r="F7385">
        <f t="shared" si="115"/>
        <v>1.5306999999999999</v>
      </c>
    </row>
    <row r="7386" spans="1:6" hidden="1" x14ac:dyDescent="0.3">
      <c r="A7386" t="s">
        <v>5</v>
      </c>
      <c r="B7386" t="s">
        <v>15</v>
      </c>
      <c r="C7386">
        <v>200</v>
      </c>
      <c r="D7386">
        <v>227281865234600</v>
      </c>
      <c r="E7386">
        <v>227281866172700</v>
      </c>
      <c r="F7386">
        <f t="shared" si="115"/>
        <v>0.93810000000000004</v>
      </c>
    </row>
    <row r="7387" spans="1:6" hidden="1" x14ac:dyDescent="0.3">
      <c r="A7387" t="s">
        <v>5</v>
      </c>
      <c r="B7387" t="s">
        <v>16</v>
      </c>
      <c r="C7387">
        <v>200</v>
      </c>
      <c r="D7387">
        <v>227281867970400</v>
      </c>
      <c r="E7387">
        <v>227281869425900</v>
      </c>
      <c r="F7387">
        <f t="shared" si="115"/>
        <v>1.4555</v>
      </c>
    </row>
    <row r="7388" spans="1:6" hidden="1" x14ac:dyDescent="0.3">
      <c r="A7388" t="s">
        <v>5</v>
      </c>
      <c r="B7388" t="s">
        <v>17</v>
      </c>
      <c r="C7388">
        <v>200</v>
      </c>
      <c r="D7388">
        <v>227281871605900</v>
      </c>
      <c r="E7388">
        <v>227281872628500</v>
      </c>
      <c r="F7388">
        <f t="shared" si="115"/>
        <v>1.0226</v>
      </c>
    </row>
    <row r="7389" spans="1:6" hidden="1" x14ac:dyDescent="0.3">
      <c r="A7389" t="s">
        <v>5</v>
      </c>
      <c r="B7389" t="s">
        <v>18</v>
      </c>
      <c r="C7389">
        <v>200</v>
      </c>
      <c r="D7389">
        <v>227281874669200</v>
      </c>
      <c r="E7389">
        <v>227281875635600</v>
      </c>
      <c r="F7389">
        <f t="shared" si="115"/>
        <v>0.96640000000000004</v>
      </c>
    </row>
    <row r="7390" spans="1:6" hidden="1" x14ac:dyDescent="0.3">
      <c r="A7390" t="s">
        <v>5</v>
      </c>
      <c r="B7390" t="s">
        <v>19</v>
      </c>
      <c r="C7390">
        <v>200</v>
      </c>
      <c r="D7390">
        <v>227281877498900</v>
      </c>
      <c r="E7390">
        <v>227281878759100</v>
      </c>
      <c r="F7390">
        <f t="shared" si="115"/>
        <v>1.2602</v>
      </c>
    </row>
    <row r="7391" spans="1:6" hidden="1" x14ac:dyDescent="0.3">
      <c r="A7391" t="s">
        <v>5</v>
      </c>
      <c r="B7391" t="s">
        <v>20</v>
      </c>
      <c r="C7391">
        <v>200</v>
      </c>
      <c r="D7391">
        <v>227281880457700</v>
      </c>
      <c r="E7391">
        <v>227281881986900</v>
      </c>
      <c r="F7391">
        <f t="shared" si="115"/>
        <v>1.5291999999999999</v>
      </c>
    </row>
    <row r="7392" spans="1:6" hidden="1" x14ac:dyDescent="0.3">
      <c r="A7392" t="s">
        <v>5</v>
      </c>
      <c r="B7392" t="s">
        <v>21</v>
      </c>
      <c r="C7392">
        <v>200</v>
      </c>
      <c r="D7392">
        <v>227281884787200</v>
      </c>
      <c r="E7392">
        <v>227281886513400</v>
      </c>
      <c r="F7392">
        <f t="shared" si="115"/>
        <v>1.7262</v>
      </c>
    </row>
    <row r="7393" spans="1:6" hidden="1" x14ac:dyDescent="0.3">
      <c r="A7393" t="s">
        <v>5</v>
      </c>
      <c r="B7393" t="s">
        <v>28</v>
      </c>
      <c r="C7393">
        <v>200</v>
      </c>
      <c r="D7393">
        <v>227281890004200</v>
      </c>
      <c r="E7393">
        <v>227281892349100</v>
      </c>
      <c r="F7393">
        <f t="shared" si="115"/>
        <v>2.3449</v>
      </c>
    </row>
    <row r="7394" spans="1:6" x14ac:dyDescent="0.3">
      <c r="A7394" t="s">
        <v>5</v>
      </c>
      <c r="B7394" t="s">
        <v>30</v>
      </c>
      <c r="C7394">
        <v>200</v>
      </c>
      <c r="D7394">
        <v>227281895831000</v>
      </c>
      <c r="E7394">
        <v>227281920092000</v>
      </c>
      <c r="F7394">
        <f t="shared" si="115"/>
        <v>24.260999999999999</v>
      </c>
    </row>
    <row r="7395" spans="1:6" hidden="1" x14ac:dyDescent="0.3">
      <c r="A7395" t="s">
        <v>5</v>
      </c>
      <c r="B7395" t="s">
        <v>8</v>
      </c>
      <c r="C7395">
        <v>200</v>
      </c>
      <c r="D7395">
        <v>227282208020900</v>
      </c>
      <c r="E7395">
        <v>227282209001100</v>
      </c>
      <c r="F7395">
        <f t="shared" si="115"/>
        <v>0.98019999999999996</v>
      </c>
    </row>
    <row r="7396" spans="1:6" hidden="1" x14ac:dyDescent="0.3">
      <c r="A7396" t="s">
        <v>5</v>
      </c>
      <c r="B7396" t="s">
        <v>9</v>
      </c>
      <c r="C7396">
        <v>200</v>
      </c>
      <c r="D7396">
        <v>227282210884500</v>
      </c>
      <c r="E7396">
        <v>227282212285500</v>
      </c>
      <c r="F7396">
        <f t="shared" si="115"/>
        <v>1.401</v>
      </c>
    </row>
    <row r="7397" spans="1:6" hidden="1" x14ac:dyDescent="0.3">
      <c r="A7397" t="s">
        <v>5</v>
      </c>
      <c r="B7397" t="s">
        <v>10</v>
      </c>
      <c r="C7397">
        <v>200</v>
      </c>
      <c r="D7397">
        <v>227282214720100</v>
      </c>
      <c r="E7397">
        <v>227282215735300</v>
      </c>
      <c r="F7397">
        <f t="shared" si="115"/>
        <v>1.0152000000000001</v>
      </c>
    </row>
    <row r="7398" spans="1:6" hidden="1" x14ac:dyDescent="0.3">
      <c r="A7398" t="s">
        <v>5</v>
      </c>
      <c r="B7398" t="s">
        <v>11</v>
      </c>
      <c r="C7398">
        <v>200</v>
      </c>
      <c r="D7398">
        <v>227282217403600</v>
      </c>
      <c r="E7398">
        <v>227282219089400</v>
      </c>
      <c r="F7398">
        <f t="shared" si="115"/>
        <v>1.6858</v>
      </c>
    </row>
    <row r="7399" spans="1:6" hidden="1" x14ac:dyDescent="0.3">
      <c r="A7399" t="s">
        <v>5</v>
      </c>
      <c r="B7399" t="s">
        <v>12</v>
      </c>
      <c r="C7399">
        <v>200</v>
      </c>
      <c r="D7399">
        <v>227282221803100</v>
      </c>
      <c r="E7399">
        <v>227282223423800</v>
      </c>
      <c r="F7399">
        <f t="shared" si="115"/>
        <v>1.6207</v>
      </c>
    </row>
    <row r="7400" spans="1:6" hidden="1" x14ac:dyDescent="0.3">
      <c r="A7400" t="s">
        <v>5</v>
      </c>
      <c r="B7400" t="s">
        <v>13</v>
      </c>
      <c r="C7400">
        <v>200</v>
      </c>
      <c r="D7400">
        <v>227282226237200</v>
      </c>
      <c r="E7400">
        <v>227282227876900</v>
      </c>
      <c r="F7400">
        <f t="shared" si="115"/>
        <v>1.6396999999999999</v>
      </c>
    </row>
    <row r="7401" spans="1:6" hidden="1" x14ac:dyDescent="0.3">
      <c r="A7401" t="s">
        <v>5</v>
      </c>
      <c r="B7401" t="s">
        <v>14</v>
      </c>
      <c r="C7401">
        <v>200</v>
      </c>
      <c r="D7401">
        <v>227282230373300</v>
      </c>
      <c r="E7401">
        <v>227282231782000</v>
      </c>
      <c r="F7401">
        <f t="shared" si="115"/>
        <v>1.4087000000000001</v>
      </c>
    </row>
    <row r="7402" spans="1:6" hidden="1" x14ac:dyDescent="0.3">
      <c r="A7402" t="s">
        <v>5</v>
      </c>
      <c r="B7402" t="s">
        <v>15</v>
      </c>
      <c r="C7402">
        <v>200</v>
      </c>
      <c r="D7402">
        <v>227282234510100</v>
      </c>
      <c r="E7402">
        <v>227282235744300</v>
      </c>
      <c r="F7402">
        <f t="shared" si="115"/>
        <v>1.2342</v>
      </c>
    </row>
    <row r="7403" spans="1:6" hidden="1" x14ac:dyDescent="0.3">
      <c r="A7403" t="s">
        <v>5</v>
      </c>
      <c r="B7403" t="s">
        <v>16</v>
      </c>
      <c r="C7403">
        <v>200</v>
      </c>
      <c r="D7403">
        <v>227282237702900</v>
      </c>
      <c r="E7403">
        <v>227282238997100</v>
      </c>
      <c r="F7403">
        <f t="shared" si="115"/>
        <v>1.2942</v>
      </c>
    </row>
    <row r="7404" spans="1:6" hidden="1" x14ac:dyDescent="0.3">
      <c r="A7404" t="s">
        <v>5</v>
      </c>
      <c r="B7404" t="s">
        <v>17</v>
      </c>
      <c r="C7404">
        <v>200</v>
      </c>
      <c r="D7404">
        <v>227282242310900</v>
      </c>
      <c r="E7404">
        <v>227282244275900</v>
      </c>
      <c r="F7404">
        <f t="shared" si="115"/>
        <v>1.9650000000000001</v>
      </c>
    </row>
    <row r="7405" spans="1:6" hidden="1" x14ac:dyDescent="0.3">
      <c r="A7405" t="s">
        <v>5</v>
      </c>
      <c r="B7405" t="s">
        <v>18</v>
      </c>
      <c r="C7405">
        <v>200</v>
      </c>
      <c r="D7405">
        <v>227282247397600</v>
      </c>
      <c r="E7405">
        <v>227282248490900</v>
      </c>
      <c r="F7405">
        <f t="shared" si="115"/>
        <v>1.0932999999999999</v>
      </c>
    </row>
    <row r="7406" spans="1:6" hidden="1" x14ac:dyDescent="0.3">
      <c r="A7406" t="s">
        <v>5</v>
      </c>
      <c r="B7406" t="s">
        <v>19</v>
      </c>
      <c r="C7406">
        <v>200</v>
      </c>
      <c r="D7406">
        <v>227282250239600</v>
      </c>
      <c r="E7406">
        <v>227282251203300</v>
      </c>
      <c r="F7406">
        <f t="shared" si="115"/>
        <v>0.9637</v>
      </c>
    </row>
    <row r="7407" spans="1:6" hidden="1" x14ac:dyDescent="0.3">
      <c r="A7407" t="s">
        <v>5</v>
      </c>
      <c r="B7407" t="s">
        <v>20</v>
      </c>
      <c r="C7407">
        <v>200</v>
      </c>
      <c r="D7407">
        <v>227282253014300</v>
      </c>
      <c r="E7407">
        <v>227282255792200</v>
      </c>
      <c r="F7407">
        <f t="shared" si="115"/>
        <v>2.7778999999999998</v>
      </c>
    </row>
    <row r="7408" spans="1:6" hidden="1" x14ac:dyDescent="0.3">
      <c r="A7408" t="s">
        <v>5</v>
      </c>
      <c r="B7408" t="s">
        <v>21</v>
      </c>
      <c r="C7408">
        <v>200</v>
      </c>
      <c r="D7408">
        <v>227282259251600</v>
      </c>
      <c r="E7408">
        <v>227282260597800</v>
      </c>
      <c r="F7408">
        <f t="shared" si="115"/>
        <v>1.3462000000000001</v>
      </c>
    </row>
    <row r="7409" spans="1:6" x14ac:dyDescent="0.3">
      <c r="A7409" t="s">
        <v>5</v>
      </c>
      <c r="B7409" t="s">
        <v>32</v>
      </c>
      <c r="C7409">
        <v>200</v>
      </c>
      <c r="D7409">
        <v>227282262776800</v>
      </c>
      <c r="E7409">
        <v>227282271547400</v>
      </c>
      <c r="F7409">
        <f t="shared" si="115"/>
        <v>8.7706</v>
      </c>
    </row>
    <row r="7410" spans="1:6" hidden="1" x14ac:dyDescent="0.3">
      <c r="A7410" t="s">
        <v>5</v>
      </c>
      <c r="B7410" t="s">
        <v>8</v>
      </c>
      <c r="C7410">
        <v>200</v>
      </c>
      <c r="D7410">
        <v>227282446897000</v>
      </c>
      <c r="E7410">
        <v>227282448351000</v>
      </c>
      <c r="F7410">
        <f t="shared" si="115"/>
        <v>1.454</v>
      </c>
    </row>
    <row r="7411" spans="1:6" hidden="1" x14ac:dyDescent="0.3">
      <c r="A7411" t="s">
        <v>5</v>
      </c>
      <c r="B7411" t="s">
        <v>9</v>
      </c>
      <c r="C7411">
        <v>200</v>
      </c>
      <c r="D7411">
        <v>227282450062100</v>
      </c>
      <c r="E7411">
        <v>227282451026600</v>
      </c>
      <c r="F7411">
        <f t="shared" si="115"/>
        <v>0.96450000000000002</v>
      </c>
    </row>
    <row r="7412" spans="1:6" hidden="1" x14ac:dyDescent="0.3">
      <c r="A7412" t="s">
        <v>5</v>
      </c>
      <c r="B7412" t="s">
        <v>10</v>
      </c>
      <c r="C7412">
        <v>200</v>
      </c>
      <c r="D7412">
        <v>227282453131100</v>
      </c>
      <c r="E7412">
        <v>227282455312900</v>
      </c>
      <c r="F7412">
        <f t="shared" si="115"/>
        <v>2.1818</v>
      </c>
    </row>
    <row r="7413" spans="1:6" hidden="1" x14ac:dyDescent="0.3">
      <c r="A7413" t="s">
        <v>5</v>
      </c>
      <c r="B7413" t="s">
        <v>11</v>
      </c>
      <c r="C7413">
        <v>200</v>
      </c>
      <c r="D7413">
        <v>227282458567500</v>
      </c>
      <c r="E7413">
        <v>227282460181100</v>
      </c>
      <c r="F7413">
        <f t="shared" si="115"/>
        <v>1.6135999999999999</v>
      </c>
    </row>
    <row r="7414" spans="1:6" hidden="1" x14ac:dyDescent="0.3">
      <c r="A7414" t="s">
        <v>5</v>
      </c>
      <c r="B7414" t="s">
        <v>12</v>
      </c>
      <c r="C7414">
        <v>200</v>
      </c>
      <c r="D7414">
        <v>227282463328700</v>
      </c>
      <c r="E7414">
        <v>227282465183600</v>
      </c>
      <c r="F7414">
        <f t="shared" si="115"/>
        <v>1.8549</v>
      </c>
    </row>
    <row r="7415" spans="1:6" hidden="1" x14ac:dyDescent="0.3">
      <c r="A7415" t="s">
        <v>5</v>
      </c>
      <c r="B7415" t="s">
        <v>13</v>
      </c>
      <c r="C7415">
        <v>200</v>
      </c>
      <c r="D7415">
        <v>227282467691400</v>
      </c>
      <c r="E7415">
        <v>227282468791700</v>
      </c>
      <c r="F7415">
        <f t="shared" si="115"/>
        <v>1.1003000000000001</v>
      </c>
    </row>
    <row r="7416" spans="1:6" hidden="1" x14ac:dyDescent="0.3">
      <c r="A7416" t="s">
        <v>5</v>
      </c>
      <c r="B7416" t="s">
        <v>14</v>
      </c>
      <c r="C7416">
        <v>200</v>
      </c>
      <c r="D7416">
        <v>227282471395700</v>
      </c>
      <c r="E7416">
        <v>227282472517400</v>
      </c>
      <c r="F7416">
        <f t="shared" si="115"/>
        <v>1.1216999999999999</v>
      </c>
    </row>
    <row r="7417" spans="1:6" hidden="1" x14ac:dyDescent="0.3">
      <c r="A7417" t="s">
        <v>5</v>
      </c>
      <c r="B7417" t="s">
        <v>15</v>
      </c>
      <c r="C7417">
        <v>200</v>
      </c>
      <c r="D7417">
        <v>227282474690400</v>
      </c>
      <c r="E7417">
        <v>227282475870100</v>
      </c>
      <c r="F7417">
        <f t="shared" si="115"/>
        <v>1.1797</v>
      </c>
    </row>
    <row r="7418" spans="1:6" hidden="1" x14ac:dyDescent="0.3">
      <c r="A7418" t="s">
        <v>5</v>
      </c>
      <c r="B7418" t="s">
        <v>16</v>
      </c>
      <c r="C7418">
        <v>200</v>
      </c>
      <c r="D7418">
        <v>227282477479400</v>
      </c>
      <c r="E7418">
        <v>227282478666500</v>
      </c>
      <c r="F7418">
        <f t="shared" si="115"/>
        <v>1.1871</v>
      </c>
    </row>
    <row r="7419" spans="1:6" hidden="1" x14ac:dyDescent="0.3">
      <c r="A7419" t="s">
        <v>5</v>
      </c>
      <c r="B7419" t="s">
        <v>17</v>
      </c>
      <c r="C7419">
        <v>200</v>
      </c>
      <c r="D7419">
        <v>227282481075900</v>
      </c>
      <c r="E7419">
        <v>227282482919500</v>
      </c>
      <c r="F7419">
        <f t="shared" si="115"/>
        <v>1.8435999999999999</v>
      </c>
    </row>
    <row r="7420" spans="1:6" hidden="1" x14ac:dyDescent="0.3">
      <c r="A7420" t="s">
        <v>5</v>
      </c>
      <c r="B7420" t="s">
        <v>18</v>
      </c>
      <c r="C7420">
        <v>200</v>
      </c>
      <c r="D7420">
        <v>227282486077400</v>
      </c>
      <c r="E7420">
        <v>227282487560900</v>
      </c>
      <c r="F7420">
        <f t="shared" si="115"/>
        <v>1.4835</v>
      </c>
    </row>
    <row r="7421" spans="1:6" hidden="1" x14ac:dyDescent="0.3">
      <c r="A7421" t="s">
        <v>5</v>
      </c>
      <c r="B7421" t="s">
        <v>19</v>
      </c>
      <c r="C7421">
        <v>200</v>
      </c>
      <c r="D7421">
        <v>227282489899200</v>
      </c>
      <c r="E7421">
        <v>227282491445600</v>
      </c>
      <c r="F7421">
        <f t="shared" si="115"/>
        <v>1.5464</v>
      </c>
    </row>
    <row r="7422" spans="1:6" hidden="1" x14ac:dyDescent="0.3">
      <c r="A7422" t="s">
        <v>5</v>
      </c>
      <c r="B7422" t="s">
        <v>20</v>
      </c>
      <c r="C7422">
        <v>200</v>
      </c>
      <c r="D7422">
        <v>227282494536400</v>
      </c>
      <c r="E7422">
        <v>227282496927100</v>
      </c>
      <c r="F7422">
        <f t="shared" si="115"/>
        <v>2.3906999999999998</v>
      </c>
    </row>
    <row r="7423" spans="1:6" hidden="1" x14ac:dyDescent="0.3">
      <c r="A7423" t="s">
        <v>5</v>
      </c>
      <c r="B7423" t="s">
        <v>21</v>
      </c>
      <c r="C7423">
        <v>200</v>
      </c>
      <c r="D7423">
        <v>227282499773500</v>
      </c>
      <c r="E7423">
        <v>227282501703900</v>
      </c>
      <c r="F7423">
        <f t="shared" si="115"/>
        <v>1.9303999999999999</v>
      </c>
    </row>
    <row r="7424" spans="1:6" hidden="1" x14ac:dyDescent="0.3">
      <c r="A7424" t="s">
        <v>5</v>
      </c>
      <c r="B7424" t="s">
        <v>28</v>
      </c>
      <c r="C7424">
        <v>200</v>
      </c>
      <c r="D7424">
        <v>227282504493600</v>
      </c>
      <c r="E7424">
        <v>227282505496400</v>
      </c>
      <c r="F7424">
        <f t="shared" si="115"/>
        <v>1.0027999999999999</v>
      </c>
    </row>
    <row r="7425" spans="1:6" x14ac:dyDescent="0.3">
      <c r="A7425" t="s">
        <v>5</v>
      </c>
      <c r="B7425" t="s">
        <v>33</v>
      </c>
      <c r="C7425">
        <v>200</v>
      </c>
      <c r="D7425">
        <v>227282507885200</v>
      </c>
      <c r="E7425">
        <v>227282517899500</v>
      </c>
      <c r="F7425">
        <f t="shared" si="115"/>
        <v>10.0143</v>
      </c>
    </row>
    <row r="7426" spans="1:6" hidden="1" x14ac:dyDescent="0.3">
      <c r="A7426" t="s">
        <v>5</v>
      </c>
      <c r="B7426" t="s">
        <v>8</v>
      </c>
      <c r="C7426">
        <v>200</v>
      </c>
      <c r="D7426">
        <v>227282649898600</v>
      </c>
      <c r="E7426">
        <v>227282650905000</v>
      </c>
      <c r="F7426">
        <f t="shared" ref="F7426:F7489" si="116">(E7426-D7426)/1000000</f>
        <v>1.0064</v>
      </c>
    </row>
    <row r="7427" spans="1:6" hidden="1" x14ac:dyDescent="0.3">
      <c r="A7427" t="s">
        <v>5</v>
      </c>
      <c r="B7427" t="s">
        <v>9</v>
      </c>
      <c r="C7427">
        <v>200</v>
      </c>
      <c r="D7427">
        <v>227282652837200</v>
      </c>
      <c r="E7427">
        <v>227282655215600</v>
      </c>
      <c r="F7427">
        <f t="shared" si="116"/>
        <v>2.3784000000000001</v>
      </c>
    </row>
    <row r="7428" spans="1:6" hidden="1" x14ac:dyDescent="0.3">
      <c r="A7428" t="s">
        <v>5</v>
      </c>
      <c r="B7428" t="s">
        <v>10</v>
      </c>
      <c r="C7428">
        <v>200</v>
      </c>
      <c r="D7428">
        <v>227282658716300</v>
      </c>
      <c r="E7428">
        <v>227282659965100</v>
      </c>
      <c r="F7428">
        <f t="shared" si="116"/>
        <v>1.2487999999999999</v>
      </c>
    </row>
    <row r="7429" spans="1:6" hidden="1" x14ac:dyDescent="0.3">
      <c r="A7429" t="s">
        <v>5</v>
      </c>
      <c r="B7429" t="s">
        <v>11</v>
      </c>
      <c r="C7429">
        <v>200</v>
      </c>
      <c r="D7429">
        <v>227282662287900</v>
      </c>
      <c r="E7429">
        <v>227282663778500</v>
      </c>
      <c r="F7429">
        <f t="shared" si="116"/>
        <v>1.4905999999999999</v>
      </c>
    </row>
    <row r="7430" spans="1:6" hidden="1" x14ac:dyDescent="0.3">
      <c r="A7430" t="s">
        <v>5</v>
      </c>
      <c r="B7430" t="s">
        <v>12</v>
      </c>
      <c r="C7430">
        <v>200</v>
      </c>
      <c r="D7430">
        <v>227282666800400</v>
      </c>
      <c r="E7430">
        <v>227282667781400</v>
      </c>
      <c r="F7430">
        <f t="shared" si="116"/>
        <v>0.98099999999999998</v>
      </c>
    </row>
    <row r="7431" spans="1:6" hidden="1" x14ac:dyDescent="0.3">
      <c r="A7431" t="s">
        <v>5</v>
      </c>
      <c r="B7431" t="s">
        <v>13</v>
      </c>
      <c r="C7431">
        <v>200</v>
      </c>
      <c r="D7431">
        <v>227282669412800</v>
      </c>
      <c r="E7431">
        <v>227282670480400</v>
      </c>
      <c r="F7431">
        <f t="shared" si="116"/>
        <v>1.0676000000000001</v>
      </c>
    </row>
    <row r="7432" spans="1:6" hidden="1" x14ac:dyDescent="0.3">
      <c r="A7432" t="s">
        <v>5</v>
      </c>
      <c r="B7432" t="s">
        <v>14</v>
      </c>
      <c r="C7432">
        <v>200</v>
      </c>
      <c r="D7432">
        <v>227282672641900</v>
      </c>
      <c r="E7432">
        <v>227282674319000</v>
      </c>
      <c r="F7432">
        <f t="shared" si="116"/>
        <v>1.6771</v>
      </c>
    </row>
    <row r="7433" spans="1:6" hidden="1" x14ac:dyDescent="0.3">
      <c r="A7433" t="s">
        <v>5</v>
      </c>
      <c r="B7433" t="s">
        <v>15</v>
      </c>
      <c r="C7433">
        <v>200</v>
      </c>
      <c r="D7433">
        <v>227282676816100</v>
      </c>
      <c r="E7433">
        <v>227282678072600</v>
      </c>
      <c r="F7433">
        <f t="shared" si="116"/>
        <v>1.2565</v>
      </c>
    </row>
    <row r="7434" spans="1:6" hidden="1" x14ac:dyDescent="0.3">
      <c r="A7434" t="s">
        <v>5</v>
      </c>
      <c r="B7434" t="s">
        <v>16</v>
      </c>
      <c r="C7434">
        <v>200</v>
      </c>
      <c r="D7434">
        <v>227282679854400</v>
      </c>
      <c r="E7434">
        <v>227282680949900</v>
      </c>
      <c r="F7434">
        <f t="shared" si="116"/>
        <v>1.0954999999999999</v>
      </c>
    </row>
    <row r="7435" spans="1:6" hidden="1" x14ac:dyDescent="0.3">
      <c r="A7435" t="s">
        <v>5</v>
      </c>
      <c r="B7435" t="s">
        <v>17</v>
      </c>
      <c r="C7435">
        <v>200</v>
      </c>
      <c r="D7435">
        <v>227282683164600</v>
      </c>
      <c r="E7435">
        <v>227282684464300</v>
      </c>
      <c r="F7435">
        <f t="shared" si="116"/>
        <v>1.2997000000000001</v>
      </c>
    </row>
    <row r="7436" spans="1:6" hidden="1" x14ac:dyDescent="0.3">
      <c r="A7436" t="s">
        <v>5</v>
      </c>
      <c r="B7436" t="s">
        <v>18</v>
      </c>
      <c r="C7436">
        <v>200</v>
      </c>
      <c r="D7436">
        <v>227282687093900</v>
      </c>
      <c r="E7436">
        <v>227282688868900</v>
      </c>
      <c r="F7436">
        <f t="shared" si="116"/>
        <v>1.7749999999999999</v>
      </c>
    </row>
    <row r="7437" spans="1:6" hidden="1" x14ac:dyDescent="0.3">
      <c r="A7437" t="s">
        <v>5</v>
      </c>
      <c r="B7437" t="s">
        <v>19</v>
      </c>
      <c r="C7437">
        <v>200</v>
      </c>
      <c r="D7437">
        <v>227282691129700</v>
      </c>
      <c r="E7437">
        <v>227282692325500</v>
      </c>
      <c r="F7437">
        <f t="shared" si="116"/>
        <v>1.1958</v>
      </c>
    </row>
    <row r="7438" spans="1:6" hidden="1" x14ac:dyDescent="0.3">
      <c r="A7438" t="s">
        <v>5</v>
      </c>
      <c r="B7438" t="s">
        <v>20</v>
      </c>
      <c r="C7438">
        <v>200</v>
      </c>
      <c r="D7438">
        <v>227282694686700</v>
      </c>
      <c r="E7438">
        <v>227282696846000</v>
      </c>
      <c r="F7438">
        <f t="shared" si="116"/>
        <v>2.1593</v>
      </c>
    </row>
    <row r="7439" spans="1:6" hidden="1" x14ac:dyDescent="0.3">
      <c r="A7439" t="s">
        <v>5</v>
      </c>
      <c r="B7439" t="s">
        <v>21</v>
      </c>
      <c r="C7439">
        <v>200</v>
      </c>
      <c r="D7439">
        <v>227282700118500</v>
      </c>
      <c r="E7439">
        <v>227282701834100</v>
      </c>
      <c r="F7439">
        <f t="shared" si="116"/>
        <v>1.7156</v>
      </c>
    </row>
    <row r="7440" spans="1:6" x14ac:dyDescent="0.3">
      <c r="A7440" t="s">
        <v>26</v>
      </c>
      <c r="B7440" t="s">
        <v>33</v>
      </c>
      <c r="C7440">
        <v>200</v>
      </c>
      <c r="D7440">
        <v>227282704843900</v>
      </c>
      <c r="E7440">
        <v>227282743508700</v>
      </c>
      <c r="F7440">
        <f t="shared" si="116"/>
        <v>38.6648</v>
      </c>
    </row>
    <row r="7441" spans="1:6" hidden="1" x14ac:dyDescent="0.3">
      <c r="A7441" t="s">
        <v>5</v>
      </c>
      <c r="B7441" t="s">
        <v>8</v>
      </c>
      <c r="C7441">
        <v>200</v>
      </c>
      <c r="D7441">
        <v>227282845694600</v>
      </c>
      <c r="E7441">
        <v>227282846751100</v>
      </c>
      <c r="F7441">
        <f t="shared" si="116"/>
        <v>1.0565</v>
      </c>
    </row>
    <row r="7442" spans="1:6" hidden="1" x14ac:dyDescent="0.3">
      <c r="A7442" t="s">
        <v>5</v>
      </c>
      <c r="B7442" t="s">
        <v>9</v>
      </c>
      <c r="C7442">
        <v>200</v>
      </c>
      <c r="D7442">
        <v>227282848617900</v>
      </c>
      <c r="E7442">
        <v>227282850007500</v>
      </c>
      <c r="F7442">
        <f t="shared" si="116"/>
        <v>1.3895999999999999</v>
      </c>
    </row>
    <row r="7443" spans="1:6" hidden="1" x14ac:dyDescent="0.3">
      <c r="A7443" t="s">
        <v>5</v>
      </c>
      <c r="B7443" t="s">
        <v>10</v>
      </c>
      <c r="C7443">
        <v>200</v>
      </c>
      <c r="D7443">
        <v>227282852326800</v>
      </c>
      <c r="E7443">
        <v>227282854442600</v>
      </c>
      <c r="F7443">
        <f t="shared" si="116"/>
        <v>2.1158000000000001</v>
      </c>
    </row>
    <row r="7444" spans="1:6" hidden="1" x14ac:dyDescent="0.3">
      <c r="A7444" t="s">
        <v>5</v>
      </c>
      <c r="B7444" t="s">
        <v>11</v>
      </c>
      <c r="C7444">
        <v>200</v>
      </c>
      <c r="D7444">
        <v>227282857214500</v>
      </c>
      <c r="E7444">
        <v>227282858852500</v>
      </c>
      <c r="F7444">
        <f t="shared" si="116"/>
        <v>1.6379999999999999</v>
      </c>
    </row>
    <row r="7445" spans="1:6" hidden="1" x14ac:dyDescent="0.3">
      <c r="A7445" t="s">
        <v>5</v>
      </c>
      <c r="B7445" t="s">
        <v>12</v>
      </c>
      <c r="C7445">
        <v>200</v>
      </c>
      <c r="D7445">
        <v>227282861246500</v>
      </c>
      <c r="E7445">
        <v>227282863231600</v>
      </c>
      <c r="F7445">
        <f t="shared" si="116"/>
        <v>1.9851000000000001</v>
      </c>
    </row>
    <row r="7446" spans="1:6" hidden="1" x14ac:dyDescent="0.3">
      <c r="A7446" t="s">
        <v>5</v>
      </c>
      <c r="B7446" t="s">
        <v>13</v>
      </c>
      <c r="C7446">
        <v>200</v>
      </c>
      <c r="D7446">
        <v>227282865936100</v>
      </c>
      <c r="E7446">
        <v>227282866850800</v>
      </c>
      <c r="F7446">
        <f t="shared" si="116"/>
        <v>0.91469999999999996</v>
      </c>
    </row>
    <row r="7447" spans="1:6" hidden="1" x14ac:dyDescent="0.3">
      <c r="A7447" t="s">
        <v>5</v>
      </c>
      <c r="B7447" t="s">
        <v>14</v>
      </c>
      <c r="C7447">
        <v>200</v>
      </c>
      <c r="D7447">
        <v>227282868638900</v>
      </c>
      <c r="E7447">
        <v>227282870041100</v>
      </c>
      <c r="F7447">
        <f t="shared" si="116"/>
        <v>1.4021999999999999</v>
      </c>
    </row>
    <row r="7448" spans="1:6" hidden="1" x14ac:dyDescent="0.3">
      <c r="A7448" t="s">
        <v>5</v>
      </c>
      <c r="B7448" t="s">
        <v>15</v>
      </c>
      <c r="C7448">
        <v>200</v>
      </c>
      <c r="D7448">
        <v>227282872446500</v>
      </c>
      <c r="E7448">
        <v>227282873638900</v>
      </c>
      <c r="F7448">
        <f t="shared" si="116"/>
        <v>1.1923999999999999</v>
      </c>
    </row>
    <row r="7449" spans="1:6" hidden="1" x14ac:dyDescent="0.3">
      <c r="A7449" t="s">
        <v>5</v>
      </c>
      <c r="B7449" t="s">
        <v>16</v>
      </c>
      <c r="C7449">
        <v>200</v>
      </c>
      <c r="D7449">
        <v>227282875903400</v>
      </c>
      <c r="E7449">
        <v>227282877209000</v>
      </c>
      <c r="F7449">
        <f t="shared" si="116"/>
        <v>1.3056000000000001</v>
      </c>
    </row>
    <row r="7450" spans="1:6" hidden="1" x14ac:dyDescent="0.3">
      <c r="A7450" t="s">
        <v>5</v>
      </c>
      <c r="B7450" t="s">
        <v>17</v>
      </c>
      <c r="C7450">
        <v>200</v>
      </c>
      <c r="D7450">
        <v>227282879332900</v>
      </c>
      <c r="E7450">
        <v>227282880738200</v>
      </c>
      <c r="F7450">
        <f t="shared" si="116"/>
        <v>1.4053</v>
      </c>
    </row>
    <row r="7451" spans="1:6" hidden="1" x14ac:dyDescent="0.3">
      <c r="A7451" t="s">
        <v>5</v>
      </c>
      <c r="B7451" t="s">
        <v>18</v>
      </c>
      <c r="C7451">
        <v>200</v>
      </c>
      <c r="D7451">
        <v>227282883507000</v>
      </c>
      <c r="E7451">
        <v>227282885388700</v>
      </c>
      <c r="F7451">
        <f t="shared" si="116"/>
        <v>1.8816999999999999</v>
      </c>
    </row>
    <row r="7452" spans="1:6" hidden="1" x14ac:dyDescent="0.3">
      <c r="A7452" t="s">
        <v>5</v>
      </c>
      <c r="B7452" t="s">
        <v>19</v>
      </c>
      <c r="C7452">
        <v>200</v>
      </c>
      <c r="D7452">
        <v>227282887966100</v>
      </c>
      <c r="E7452">
        <v>227282889492200</v>
      </c>
      <c r="F7452">
        <f t="shared" si="116"/>
        <v>1.5261</v>
      </c>
    </row>
    <row r="7453" spans="1:6" hidden="1" x14ac:dyDescent="0.3">
      <c r="A7453" t="s">
        <v>5</v>
      </c>
      <c r="B7453" t="s">
        <v>20</v>
      </c>
      <c r="C7453">
        <v>200</v>
      </c>
      <c r="D7453">
        <v>227282894132700</v>
      </c>
      <c r="E7453">
        <v>227282896871200</v>
      </c>
      <c r="F7453">
        <f t="shared" si="116"/>
        <v>2.7385000000000002</v>
      </c>
    </row>
    <row r="7454" spans="1:6" x14ac:dyDescent="0.3">
      <c r="A7454" t="s">
        <v>5</v>
      </c>
      <c r="B7454" t="s">
        <v>32</v>
      </c>
      <c r="C7454">
        <v>200</v>
      </c>
      <c r="D7454">
        <v>227282899847600</v>
      </c>
      <c r="E7454">
        <v>227282908759100</v>
      </c>
      <c r="F7454">
        <f t="shared" si="116"/>
        <v>8.9115000000000002</v>
      </c>
    </row>
    <row r="7455" spans="1:6" hidden="1" x14ac:dyDescent="0.3">
      <c r="A7455" t="s">
        <v>5</v>
      </c>
      <c r="B7455" t="s">
        <v>8</v>
      </c>
      <c r="C7455">
        <v>200</v>
      </c>
      <c r="D7455">
        <v>227283056406200</v>
      </c>
      <c r="E7455">
        <v>227283058340000</v>
      </c>
      <c r="F7455">
        <f t="shared" si="116"/>
        <v>1.9338</v>
      </c>
    </row>
    <row r="7456" spans="1:6" hidden="1" x14ac:dyDescent="0.3">
      <c r="A7456" t="s">
        <v>5</v>
      </c>
      <c r="B7456" t="s">
        <v>9</v>
      </c>
      <c r="C7456">
        <v>200</v>
      </c>
      <c r="D7456">
        <v>227283061429400</v>
      </c>
      <c r="E7456">
        <v>227283063956900</v>
      </c>
      <c r="F7456">
        <f t="shared" si="116"/>
        <v>2.5274999999999999</v>
      </c>
    </row>
    <row r="7457" spans="1:6" hidden="1" x14ac:dyDescent="0.3">
      <c r="A7457" t="s">
        <v>5</v>
      </c>
      <c r="B7457" t="s">
        <v>10</v>
      </c>
      <c r="C7457">
        <v>200</v>
      </c>
      <c r="D7457">
        <v>227283066557900</v>
      </c>
      <c r="E7457">
        <v>227283067711200</v>
      </c>
      <c r="F7457">
        <f t="shared" si="116"/>
        <v>1.1533</v>
      </c>
    </row>
    <row r="7458" spans="1:6" hidden="1" x14ac:dyDescent="0.3">
      <c r="A7458" t="s">
        <v>5</v>
      </c>
      <c r="B7458" t="s">
        <v>11</v>
      </c>
      <c r="C7458">
        <v>200</v>
      </c>
      <c r="D7458">
        <v>227283069200800</v>
      </c>
      <c r="E7458">
        <v>227283070905500</v>
      </c>
      <c r="F7458">
        <f t="shared" si="116"/>
        <v>1.7047000000000001</v>
      </c>
    </row>
    <row r="7459" spans="1:6" hidden="1" x14ac:dyDescent="0.3">
      <c r="A7459" t="s">
        <v>5</v>
      </c>
      <c r="B7459" t="s">
        <v>12</v>
      </c>
      <c r="C7459">
        <v>200</v>
      </c>
      <c r="D7459">
        <v>227283073189400</v>
      </c>
      <c r="E7459">
        <v>227283074447900</v>
      </c>
      <c r="F7459">
        <f t="shared" si="116"/>
        <v>1.2585</v>
      </c>
    </row>
    <row r="7460" spans="1:6" hidden="1" x14ac:dyDescent="0.3">
      <c r="A7460" t="s">
        <v>5</v>
      </c>
      <c r="B7460" t="s">
        <v>13</v>
      </c>
      <c r="C7460">
        <v>200</v>
      </c>
      <c r="D7460">
        <v>227283076145300</v>
      </c>
      <c r="E7460">
        <v>227283077006200</v>
      </c>
      <c r="F7460">
        <f t="shared" si="116"/>
        <v>0.8609</v>
      </c>
    </row>
    <row r="7461" spans="1:6" hidden="1" x14ac:dyDescent="0.3">
      <c r="A7461" t="s">
        <v>5</v>
      </c>
      <c r="B7461" t="s">
        <v>14</v>
      </c>
      <c r="C7461">
        <v>200</v>
      </c>
      <c r="D7461">
        <v>227283078662500</v>
      </c>
      <c r="E7461">
        <v>227283079650500</v>
      </c>
      <c r="F7461">
        <f t="shared" si="116"/>
        <v>0.98799999999999999</v>
      </c>
    </row>
    <row r="7462" spans="1:6" hidden="1" x14ac:dyDescent="0.3">
      <c r="A7462" t="s">
        <v>5</v>
      </c>
      <c r="B7462" t="s">
        <v>15</v>
      </c>
      <c r="C7462">
        <v>200</v>
      </c>
      <c r="D7462">
        <v>227283081741600</v>
      </c>
      <c r="E7462">
        <v>227283082699100</v>
      </c>
      <c r="F7462">
        <f t="shared" si="116"/>
        <v>0.95750000000000002</v>
      </c>
    </row>
    <row r="7463" spans="1:6" hidden="1" x14ac:dyDescent="0.3">
      <c r="A7463" t="s">
        <v>5</v>
      </c>
      <c r="B7463" t="s">
        <v>16</v>
      </c>
      <c r="C7463">
        <v>200</v>
      </c>
      <c r="D7463">
        <v>227283084232500</v>
      </c>
      <c r="E7463">
        <v>227283085400000</v>
      </c>
      <c r="F7463">
        <f t="shared" si="116"/>
        <v>1.1675</v>
      </c>
    </row>
    <row r="7464" spans="1:6" hidden="1" x14ac:dyDescent="0.3">
      <c r="A7464" t="s">
        <v>5</v>
      </c>
      <c r="B7464" t="s">
        <v>17</v>
      </c>
      <c r="C7464">
        <v>200</v>
      </c>
      <c r="D7464">
        <v>227283088253500</v>
      </c>
      <c r="E7464">
        <v>227283089691200</v>
      </c>
      <c r="F7464">
        <f t="shared" si="116"/>
        <v>1.4377</v>
      </c>
    </row>
    <row r="7465" spans="1:6" hidden="1" x14ac:dyDescent="0.3">
      <c r="A7465" t="s">
        <v>5</v>
      </c>
      <c r="B7465" t="s">
        <v>18</v>
      </c>
      <c r="C7465">
        <v>200</v>
      </c>
      <c r="D7465">
        <v>227283092653500</v>
      </c>
      <c r="E7465">
        <v>227283094521400</v>
      </c>
      <c r="F7465">
        <f t="shared" si="116"/>
        <v>1.8678999999999999</v>
      </c>
    </row>
    <row r="7466" spans="1:6" hidden="1" x14ac:dyDescent="0.3">
      <c r="A7466" t="s">
        <v>5</v>
      </c>
      <c r="B7466" t="s">
        <v>19</v>
      </c>
      <c r="C7466">
        <v>200</v>
      </c>
      <c r="D7466">
        <v>227283096878900</v>
      </c>
      <c r="E7466">
        <v>227283097854900</v>
      </c>
      <c r="F7466">
        <f t="shared" si="116"/>
        <v>0.97599999999999998</v>
      </c>
    </row>
    <row r="7467" spans="1:6" hidden="1" x14ac:dyDescent="0.3">
      <c r="A7467" t="s">
        <v>5</v>
      </c>
      <c r="B7467" t="s">
        <v>20</v>
      </c>
      <c r="C7467">
        <v>200</v>
      </c>
      <c r="D7467">
        <v>227283099398900</v>
      </c>
      <c r="E7467">
        <v>227283100572900</v>
      </c>
      <c r="F7467">
        <f t="shared" si="116"/>
        <v>1.1739999999999999</v>
      </c>
    </row>
    <row r="7468" spans="1:6" hidden="1" x14ac:dyDescent="0.3">
      <c r="A7468" t="s">
        <v>5</v>
      </c>
      <c r="B7468" t="s">
        <v>21</v>
      </c>
      <c r="C7468">
        <v>200</v>
      </c>
      <c r="D7468">
        <v>227283104449400</v>
      </c>
      <c r="E7468">
        <v>227283106355000</v>
      </c>
      <c r="F7468">
        <f t="shared" si="116"/>
        <v>1.9056</v>
      </c>
    </row>
    <row r="7469" spans="1:6" hidden="1" x14ac:dyDescent="0.3">
      <c r="A7469" t="s">
        <v>5</v>
      </c>
      <c r="B7469" t="s">
        <v>28</v>
      </c>
      <c r="C7469">
        <v>200</v>
      </c>
      <c r="D7469">
        <v>227283108961600</v>
      </c>
      <c r="E7469">
        <v>227283109948500</v>
      </c>
      <c r="F7469">
        <f t="shared" si="116"/>
        <v>0.9869</v>
      </c>
    </row>
    <row r="7470" spans="1:6" x14ac:dyDescent="0.3">
      <c r="A7470" t="s">
        <v>5</v>
      </c>
      <c r="B7470" t="s">
        <v>42</v>
      </c>
      <c r="C7470">
        <v>200</v>
      </c>
      <c r="D7470">
        <v>227283114431600</v>
      </c>
      <c r="E7470">
        <v>227283125446400</v>
      </c>
      <c r="F7470">
        <f t="shared" si="116"/>
        <v>11.014799999999999</v>
      </c>
    </row>
    <row r="7471" spans="1:6" hidden="1" x14ac:dyDescent="0.3">
      <c r="A7471" t="s">
        <v>5</v>
      </c>
      <c r="B7471" t="s">
        <v>8</v>
      </c>
      <c r="C7471">
        <v>200</v>
      </c>
      <c r="D7471">
        <v>227283318712300</v>
      </c>
      <c r="E7471">
        <v>227283320188400</v>
      </c>
      <c r="F7471">
        <f t="shared" si="116"/>
        <v>1.4761</v>
      </c>
    </row>
    <row r="7472" spans="1:6" hidden="1" x14ac:dyDescent="0.3">
      <c r="A7472" t="s">
        <v>5</v>
      </c>
      <c r="B7472" t="s">
        <v>9</v>
      </c>
      <c r="C7472">
        <v>200</v>
      </c>
      <c r="D7472">
        <v>227283323184000</v>
      </c>
      <c r="E7472">
        <v>227283324803600</v>
      </c>
      <c r="F7472">
        <f t="shared" si="116"/>
        <v>1.6195999999999999</v>
      </c>
    </row>
    <row r="7473" spans="1:6" hidden="1" x14ac:dyDescent="0.3">
      <c r="A7473" t="s">
        <v>5</v>
      </c>
      <c r="B7473" t="s">
        <v>10</v>
      </c>
      <c r="C7473">
        <v>200</v>
      </c>
      <c r="D7473">
        <v>227283328027100</v>
      </c>
      <c r="E7473">
        <v>227283329708000</v>
      </c>
      <c r="F7473">
        <f t="shared" si="116"/>
        <v>1.6809000000000001</v>
      </c>
    </row>
    <row r="7474" spans="1:6" hidden="1" x14ac:dyDescent="0.3">
      <c r="A7474" t="s">
        <v>5</v>
      </c>
      <c r="B7474" t="s">
        <v>11</v>
      </c>
      <c r="C7474">
        <v>200</v>
      </c>
      <c r="D7474">
        <v>227283332115100</v>
      </c>
      <c r="E7474">
        <v>227283333330800</v>
      </c>
      <c r="F7474">
        <f t="shared" si="116"/>
        <v>1.2157</v>
      </c>
    </row>
    <row r="7475" spans="1:6" hidden="1" x14ac:dyDescent="0.3">
      <c r="A7475" t="s">
        <v>5</v>
      </c>
      <c r="B7475" t="s">
        <v>12</v>
      </c>
      <c r="C7475">
        <v>200</v>
      </c>
      <c r="D7475">
        <v>227283335770800</v>
      </c>
      <c r="E7475">
        <v>227283336918100</v>
      </c>
      <c r="F7475">
        <f t="shared" si="116"/>
        <v>1.1473</v>
      </c>
    </row>
    <row r="7476" spans="1:6" hidden="1" x14ac:dyDescent="0.3">
      <c r="A7476" t="s">
        <v>5</v>
      </c>
      <c r="B7476" t="s">
        <v>13</v>
      </c>
      <c r="C7476">
        <v>200</v>
      </c>
      <c r="D7476">
        <v>227283338481100</v>
      </c>
      <c r="E7476">
        <v>227283339506400</v>
      </c>
      <c r="F7476">
        <f t="shared" si="116"/>
        <v>1.0253000000000001</v>
      </c>
    </row>
    <row r="7477" spans="1:6" hidden="1" x14ac:dyDescent="0.3">
      <c r="A7477" t="s">
        <v>5</v>
      </c>
      <c r="B7477" t="s">
        <v>14</v>
      </c>
      <c r="C7477">
        <v>200</v>
      </c>
      <c r="D7477">
        <v>227283341206400</v>
      </c>
      <c r="E7477">
        <v>227283342827700</v>
      </c>
      <c r="F7477">
        <f t="shared" si="116"/>
        <v>1.6213</v>
      </c>
    </row>
    <row r="7478" spans="1:6" hidden="1" x14ac:dyDescent="0.3">
      <c r="A7478" t="s">
        <v>5</v>
      </c>
      <c r="B7478" t="s">
        <v>15</v>
      </c>
      <c r="C7478">
        <v>200</v>
      </c>
      <c r="D7478">
        <v>227283345141200</v>
      </c>
      <c r="E7478">
        <v>227283346236100</v>
      </c>
      <c r="F7478">
        <f t="shared" si="116"/>
        <v>1.0949</v>
      </c>
    </row>
    <row r="7479" spans="1:6" hidden="1" x14ac:dyDescent="0.3">
      <c r="A7479" t="s">
        <v>5</v>
      </c>
      <c r="B7479" t="s">
        <v>16</v>
      </c>
      <c r="C7479">
        <v>200</v>
      </c>
      <c r="D7479">
        <v>227283347674000</v>
      </c>
      <c r="E7479">
        <v>227283348610300</v>
      </c>
      <c r="F7479">
        <f t="shared" si="116"/>
        <v>0.93630000000000002</v>
      </c>
    </row>
    <row r="7480" spans="1:6" hidden="1" x14ac:dyDescent="0.3">
      <c r="A7480" t="s">
        <v>5</v>
      </c>
      <c r="B7480" t="s">
        <v>17</v>
      </c>
      <c r="C7480">
        <v>200</v>
      </c>
      <c r="D7480">
        <v>227283350516300</v>
      </c>
      <c r="E7480">
        <v>227283351987000</v>
      </c>
      <c r="F7480">
        <f t="shared" si="116"/>
        <v>1.4706999999999999</v>
      </c>
    </row>
    <row r="7481" spans="1:6" hidden="1" x14ac:dyDescent="0.3">
      <c r="A7481" t="s">
        <v>5</v>
      </c>
      <c r="B7481" t="s">
        <v>18</v>
      </c>
      <c r="C7481">
        <v>200</v>
      </c>
      <c r="D7481">
        <v>227283355952800</v>
      </c>
      <c r="E7481">
        <v>227283357530100</v>
      </c>
      <c r="F7481">
        <f t="shared" si="116"/>
        <v>1.5772999999999999</v>
      </c>
    </row>
    <row r="7482" spans="1:6" hidden="1" x14ac:dyDescent="0.3">
      <c r="A7482" t="s">
        <v>5</v>
      </c>
      <c r="B7482" t="s">
        <v>19</v>
      </c>
      <c r="C7482">
        <v>200</v>
      </c>
      <c r="D7482">
        <v>227283360411600</v>
      </c>
      <c r="E7482">
        <v>227283361692500</v>
      </c>
      <c r="F7482">
        <f t="shared" si="116"/>
        <v>1.2808999999999999</v>
      </c>
    </row>
    <row r="7483" spans="1:6" hidden="1" x14ac:dyDescent="0.3">
      <c r="A7483" t="s">
        <v>5</v>
      </c>
      <c r="B7483" t="s">
        <v>20</v>
      </c>
      <c r="C7483">
        <v>200</v>
      </c>
      <c r="D7483">
        <v>227283363549900</v>
      </c>
      <c r="E7483">
        <v>227283365451100</v>
      </c>
      <c r="F7483">
        <f t="shared" si="116"/>
        <v>1.9012</v>
      </c>
    </row>
    <row r="7484" spans="1:6" hidden="1" x14ac:dyDescent="0.3">
      <c r="A7484" t="s">
        <v>5</v>
      </c>
      <c r="B7484" t="s">
        <v>21</v>
      </c>
      <c r="C7484">
        <v>200</v>
      </c>
      <c r="D7484">
        <v>227283368407200</v>
      </c>
      <c r="E7484">
        <v>227283369836500</v>
      </c>
      <c r="F7484">
        <f t="shared" si="116"/>
        <v>1.4293</v>
      </c>
    </row>
    <row r="7485" spans="1:6" x14ac:dyDescent="0.3">
      <c r="A7485" t="s">
        <v>5</v>
      </c>
      <c r="B7485" t="s">
        <v>32</v>
      </c>
      <c r="C7485">
        <v>200</v>
      </c>
      <c r="D7485">
        <v>227283371978700</v>
      </c>
      <c r="E7485">
        <v>227283379613900</v>
      </c>
      <c r="F7485">
        <f t="shared" si="116"/>
        <v>7.6352000000000002</v>
      </c>
    </row>
    <row r="7486" spans="1:6" hidden="1" x14ac:dyDescent="0.3">
      <c r="A7486" t="s">
        <v>5</v>
      </c>
      <c r="B7486" t="s">
        <v>8</v>
      </c>
      <c r="C7486">
        <v>200</v>
      </c>
      <c r="D7486">
        <v>227283501962700</v>
      </c>
      <c r="E7486">
        <v>227283503449900</v>
      </c>
      <c r="F7486">
        <f t="shared" si="116"/>
        <v>1.4872000000000001</v>
      </c>
    </row>
    <row r="7487" spans="1:6" hidden="1" x14ac:dyDescent="0.3">
      <c r="A7487" t="s">
        <v>5</v>
      </c>
      <c r="B7487" t="s">
        <v>9</v>
      </c>
      <c r="C7487">
        <v>200</v>
      </c>
      <c r="D7487">
        <v>227283505850300</v>
      </c>
      <c r="E7487">
        <v>227283507232100</v>
      </c>
      <c r="F7487">
        <f t="shared" si="116"/>
        <v>1.3817999999999999</v>
      </c>
    </row>
    <row r="7488" spans="1:6" hidden="1" x14ac:dyDescent="0.3">
      <c r="A7488" t="s">
        <v>5</v>
      </c>
      <c r="B7488" t="s">
        <v>10</v>
      </c>
      <c r="C7488">
        <v>200</v>
      </c>
      <c r="D7488">
        <v>227283510121200</v>
      </c>
      <c r="E7488">
        <v>227283511428500</v>
      </c>
      <c r="F7488">
        <f t="shared" si="116"/>
        <v>1.3072999999999999</v>
      </c>
    </row>
    <row r="7489" spans="1:6" hidden="1" x14ac:dyDescent="0.3">
      <c r="A7489" t="s">
        <v>5</v>
      </c>
      <c r="B7489" t="s">
        <v>11</v>
      </c>
      <c r="C7489">
        <v>200</v>
      </c>
      <c r="D7489">
        <v>227283513275500</v>
      </c>
      <c r="E7489">
        <v>227283514914100</v>
      </c>
      <c r="F7489">
        <f t="shared" si="116"/>
        <v>1.6386000000000001</v>
      </c>
    </row>
    <row r="7490" spans="1:6" hidden="1" x14ac:dyDescent="0.3">
      <c r="A7490" t="s">
        <v>5</v>
      </c>
      <c r="B7490" t="s">
        <v>12</v>
      </c>
      <c r="C7490">
        <v>200</v>
      </c>
      <c r="D7490">
        <v>227283516953200</v>
      </c>
      <c r="E7490">
        <v>227283517908600</v>
      </c>
      <c r="F7490">
        <f t="shared" ref="F7490:F7553" si="117">(E7490-D7490)/1000000</f>
        <v>0.95540000000000003</v>
      </c>
    </row>
    <row r="7491" spans="1:6" hidden="1" x14ac:dyDescent="0.3">
      <c r="A7491" t="s">
        <v>5</v>
      </c>
      <c r="B7491" t="s">
        <v>13</v>
      </c>
      <c r="C7491">
        <v>200</v>
      </c>
      <c r="D7491">
        <v>227283519652100</v>
      </c>
      <c r="E7491">
        <v>227283521367100</v>
      </c>
      <c r="F7491">
        <f t="shared" si="117"/>
        <v>1.7150000000000001</v>
      </c>
    </row>
    <row r="7492" spans="1:6" hidden="1" x14ac:dyDescent="0.3">
      <c r="A7492" t="s">
        <v>5</v>
      </c>
      <c r="B7492" t="s">
        <v>14</v>
      </c>
      <c r="C7492">
        <v>200</v>
      </c>
      <c r="D7492">
        <v>227283524096400</v>
      </c>
      <c r="E7492">
        <v>227283526112600</v>
      </c>
      <c r="F7492">
        <f t="shared" si="117"/>
        <v>2.0162</v>
      </c>
    </row>
    <row r="7493" spans="1:6" hidden="1" x14ac:dyDescent="0.3">
      <c r="A7493" t="s">
        <v>5</v>
      </c>
      <c r="B7493" t="s">
        <v>15</v>
      </c>
      <c r="C7493">
        <v>200</v>
      </c>
      <c r="D7493">
        <v>227283529215900</v>
      </c>
      <c r="E7493">
        <v>227283530315300</v>
      </c>
      <c r="F7493">
        <f t="shared" si="117"/>
        <v>1.0993999999999999</v>
      </c>
    </row>
    <row r="7494" spans="1:6" hidden="1" x14ac:dyDescent="0.3">
      <c r="A7494" t="s">
        <v>5</v>
      </c>
      <c r="B7494" t="s">
        <v>16</v>
      </c>
      <c r="C7494">
        <v>200</v>
      </c>
      <c r="D7494">
        <v>227283532345700</v>
      </c>
      <c r="E7494">
        <v>227283533557900</v>
      </c>
      <c r="F7494">
        <f t="shared" si="117"/>
        <v>1.2121999999999999</v>
      </c>
    </row>
    <row r="7495" spans="1:6" hidden="1" x14ac:dyDescent="0.3">
      <c r="A7495" t="s">
        <v>5</v>
      </c>
      <c r="B7495" t="s">
        <v>17</v>
      </c>
      <c r="C7495">
        <v>200</v>
      </c>
      <c r="D7495">
        <v>227283535971500</v>
      </c>
      <c r="E7495">
        <v>227283537005500</v>
      </c>
      <c r="F7495">
        <f t="shared" si="117"/>
        <v>1.034</v>
      </c>
    </row>
    <row r="7496" spans="1:6" hidden="1" x14ac:dyDescent="0.3">
      <c r="A7496" t="s">
        <v>5</v>
      </c>
      <c r="B7496" t="s">
        <v>18</v>
      </c>
      <c r="C7496">
        <v>200</v>
      </c>
      <c r="D7496">
        <v>227283539015300</v>
      </c>
      <c r="E7496">
        <v>227283539850500</v>
      </c>
      <c r="F7496">
        <f t="shared" si="117"/>
        <v>0.83520000000000005</v>
      </c>
    </row>
    <row r="7497" spans="1:6" hidden="1" x14ac:dyDescent="0.3">
      <c r="A7497" t="s">
        <v>5</v>
      </c>
      <c r="B7497" t="s">
        <v>19</v>
      </c>
      <c r="C7497">
        <v>200</v>
      </c>
      <c r="D7497">
        <v>227283541710900</v>
      </c>
      <c r="E7497">
        <v>227283542624500</v>
      </c>
      <c r="F7497">
        <f t="shared" si="117"/>
        <v>0.91359999999999997</v>
      </c>
    </row>
    <row r="7498" spans="1:6" hidden="1" x14ac:dyDescent="0.3">
      <c r="A7498" t="s">
        <v>5</v>
      </c>
      <c r="B7498" t="s">
        <v>20</v>
      </c>
      <c r="C7498">
        <v>200</v>
      </c>
      <c r="D7498">
        <v>227283544600600</v>
      </c>
      <c r="E7498">
        <v>227283545935000</v>
      </c>
      <c r="F7498">
        <f t="shared" si="117"/>
        <v>1.3344</v>
      </c>
    </row>
    <row r="7499" spans="1:6" hidden="1" x14ac:dyDescent="0.3">
      <c r="A7499" t="s">
        <v>5</v>
      </c>
      <c r="B7499" t="s">
        <v>21</v>
      </c>
      <c r="C7499">
        <v>200</v>
      </c>
      <c r="D7499">
        <v>227283548139100</v>
      </c>
      <c r="E7499">
        <v>227283549385600</v>
      </c>
      <c r="F7499">
        <f t="shared" si="117"/>
        <v>1.2464999999999999</v>
      </c>
    </row>
    <row r="7500" spans="1:6" hidden="1" x14ac:dyDescent="0.3">
      <c r="A7500" t="s">
        <v>5</v>
      </c>
      <c r="B7500" t="s">
        <v>28</v>
      </c>
      <c r="C7500">
        <v>200</v>
      </c>
      <c r="D7500">
        <v>227283551487200</v>
      </c>
      <c r="E7500">
        <v>227283553113600</v>
      </c>
      <c r="F7500">
        <f t="shared" si="117"/>
        <v>1.6264000000000001</v>
      </c>
    </row>
    <row r="7501" spans="1:6" x14ac:dyDescent="0.3">
      <c r="A7501" t="s">
        <v>5</v>
      </c>
      <c r="B7501" t="s">
        <v>34</v>
      </c>
      <c r="C7501">
        <v>200</v>
      </c>
      <c r="D7501">
        <v>227283557536800</v>
      </c>
      <c r="E7501">
        <v>227283566809300</v>
      </c>
      <c r="F7501">
        <f t="shared" si="117"/>
        <v>9.2725000000000009</v>
      </c>
    </row>
    <row r="7502" spans="1:6" hidden="1" x14ac:dyDescent="0.3">
      <c r="A7502" t="s">
        <v>5</v>
      </c>
      <c r="B7502" t="s">
        <v>8</v>
      </c>
      <c r="C7502">
        <v>200</v>
      </c>
      <c r="D7502">
        <v>227283713915600</v>
      </c>
      <c r="E7502">
        <v>227283715036900</v>
      </c>
      <c r="F7502">
        <f t="shared" si="117"/>
        <v>1.1213</v>
      </c>
    </row>
    <row r="7503" spans="1:6" hidden="1" x14ac:dyDescent="0.3">
      <c r="A7503" t="s">
        <v>5</v>
      </c>
      <c r="B7503" t="s">
        <v>9</v>
      </c>
      <c r="C7503">
        <v>200</v>
      </c>
      <c r="D7503">
        <v>227283717048700</v>
      </c>
      <c r="E7503">
        <v>227283718059600</v>
      </c>
      <c r="F7503">
        <f t="shared" si="117"/>
        <v>1.0108999999999999</v>
      </c>
    </row>
    <row r="7504" spans="1:6" hidden="1" x14ac:dyDescent="0.3">
      <c r="A7504" t="s">
        <v>5</v>
      </c>
      <c r="B7504" t="s">
        <v>10</v>
      </c>
      <c r="C7504">
        <v>200</v>
      </c>
      <c r="D7504">
        <v>227283720019300</v>
      </c>
      <c r="E7504">
        <v>227283721508600</v>
      </c>
      <c r="F7504">
        <f t="shared" si="117"/>
        <v>1.4893000000000001</v>
      </c>
    </row>
    <row r="7505" spans="1:6" hidden="1" x14ac:dyDescent="0.3">
      <c r="A7505" t="s">
        <v>5</v>
      </c>
      <c r="B7505" t="s">
        <v>11</v>
      </c>
      <c r="C7505">
        <v>200</v>
      </c>
      <c r="D7505">
        <v>227283724603700</v>
      </c>
      <c r="E7505">
        <v>227283727129900</v>
      </c>
      <c r="F7505">
        <f t="shared" si="117"/>
        <v>2.5261999999999998</v>
      </c>
    </row>
    <row r="7506" spans="1:6" hidden="1" x14ac:dyDescent="0.3">
      <c r="A7506" t="s">
        <v>5</v>
      </c>
      <c r="B7506" t="s">
        <v>12</v>
      </c>
      <c r="C7506">
        <v>200</v>
      </c>
      <c r="D7506">
        <v>227283730181800</v>
      </c>
      <c r="E7506">
        <v>227283731507400</v>
      </c>
      <c r="F7506">
        <f t="shared" si="117"/>
        <v>1.3255999999999999</v>
      </c>
    </row>
    <row r="7507" spans="1:6" hidden="1" x14ac:dyDescent="0.3">
      <c r="A7507" t="s">
        <v>5</v>
      </c>
      <c r="B7507" t="s">
        <v>13</v>
      </c>
      <c r="C7507">
        <v>200</v>
      </c>
      <c r="D7507">
        <v>227283733491100</v>
      </c>
      <c r="E7507">
        <v>227283734592900</v>
      </c>
      <c r="F7507">
        <f t="shared" si="117"/>
        <v>1.1017999999999999</v>
      </c>
    </row>
    <row r="7508" spans="1:6" hidden="1" x14ac:dyDescent="0.3">
      <c r="A7508" t="s">
        <v>5</v>
      </c>
      <c r="B7508" t="s">
        <v>14</v>
      </c>
      <c r="C7508">
        <v>200</v>
      </c>
      <c r="D7508">
        <v>227283736445000</v>
      </c>
      <c r="E7508">
        <v>227283738011500</v>
      </c>
      <c r="F7508">
        <f t="shared" si="117"/>
        <v>1.5665</v>
      </c>
    </row>
    <row r="7509" spans="1:6" hidden="1" x14ac:dyDescent="0.3">
      <c r="A7509" t="s">
        <v>5</v>
      </c>
      <c r="B7509" t="s">
        <v>15</v>
      </c>
      <c r="C7509">
        <v>200</v>
      </c>
      <c r="D7509">
        <v>227283740418600</v>
      </c>
      <c r="E7509">
        <v>227283741714800</v>
      </c>
      <c r="F7509">
        <f t="shared" si="117"/>
        <v>1.2962</v>
      </c>
    </row>
    <row r="7510" spans="1:6" hidden="1" x14ac:dyDescent="0.3">
      <c r="A7510" t="s">
        <v>5</v>
      </c>
      <c r="B7510" t="s">
        <v>16</v>
      </c>
      <c r="C7510">
        <v>200</v>
      </c>
      <c r="D7510">
        <v>227283743357000</v>
      </c>
      <c r="E7510">
        <v>227283744667600</v>
      </c>
      <c r="F7510">
        <f t="shared" si="117"/>
        <v>1.3106</v>
      </c>
    </row>
    <row r="7511" spans="1:6" hidden="1" x14ac:dyDescent="0.3">
      <c r="A7511" t="s">
        <v>5</v>
      </c>
      <c r="B7511" t="s">
        <v>17</v>
      </c>
      <c r="C7511">
        <v>200</v>
      </c>
      <c r="D7511">
        <v>227283746908500</v>
      </c>
      <c r="E7511">
        <v>227283748129700</v>
      </c>
      <c r="F7511">
        <f t="shared" si="117"/>
        <v>1.2212000000000001</v>
      </c>
    </row>
    <row r="7512" spans="1:6" hidden="1" x14ac:dyDescent="0.3">
      <c r="A7512" t="s">
        <v>5</v>
      </c>
      <c r="B7512" t="s">
        <v>18</v>
      </c>
      <c r="C7512">
        <v>200</v>
      </c>
      <c r="D7512">
        <v>227283750005800</v>
      </c>
      <c r="E7512">
        <v>227283750963700</v>
      </c>
      <c r="F7512">
        <f t="shared" si="117"/>
        <v>0.95789999999999997</v>
      </c>
    </row>
    <row r="7513" spans="1:6" hidden="1" x14ac:dyDescent="0.3">
      <c r="A7513" t="s">
        <v>5</v>
      </c>
      <c r="B7513" t="s">
        <v>19</v>
      </c>
      <c r="C7513">
        <v>200</v>
      </c>
      <c r="D7513">
        <v>227283752528900</v>
      </c>
      <c r="E7513">
        <v>227283754859500</v>
      </c>
      <c r="F7513">
        <f t="shared" si="117"/>
        <v>2.3306</v>
      </c>
    </row>
    <row r="7514" spans="1:6" hidden="1" x14ac:dyDescent="0.3">
      <c r="A7514" t="s">
        <v>5</v>
      </c>
      <c r="B7514" t="s">
        <v>20</v>
      </c>
      <c r="C7514">
        <v>200</v>
      </c>
      <c r="D7514">
        <v>227283759192300</v>
      </c>
      <c r="E7514">
        <v>227283761660000</v>
      </c>
      <c r="F7514">
        <f t="shared" si="117"/>
        <v>2.4676999999999998</v>
      </c>
    </row>
    <row r="7515" spans="1:6" hidden="1" x14ac:dyDescent="0.3">
      <c r="A7515" t="s">
        <v>5</v>
      </c>
      <c r="B7515" t="s">
        <v>21</v>
      </c>
      <c r="C7515">
        <v>200</v>
      </c>
      <c r="D7515">
        <v>227283764959800</v>
      </c>
      <c r="E7515">
        <v>227283766806500</v>
      </c>
      <c r="F7515">
        <f t="shared" si="117"/>
        <v>1.8467</v>
      </c>
    </row>
    <row r="7516" spans="1:6" x14ac:dyDescent="0.3">
      <c r="A7516" t="s">
        <v>5</v>
      </c>
      <c r="B7516" t="s">
        <v>32</v>
      </c>
      <c r="C7516">
        <v>200</v>
      </c>
      <c r="D7516">
        <v>227283769288200</v>
      </c>
      <c r="E7516">
        <v>227283777640600</v>
      </c>
      <c r="F7516">
        <f t="shared" si="117"/>
        <v>8.3523999999999994</v>
      </c>
    </row>
    <row r="7517" spans="1:6" hidden="1" x14ac:dyDescent="0.3">
      <c r="A7517" t="s">
        <v>5</v>
      </c>
      <c r="B7517" t="s">
        <v>8</v>
      </c>
      <c r="C7517">
        <v>200</v>
      </c>
      <c r="D7517">
        <v>227283918969900</v>
      </c>
      <c r="E7517">
        <v>227283920175400</v>
      </c>
      <c r="F7517">
        <f t="shared" si="117"/>
        <v>1.2055</v>
      </c>
    </row>
    <row r="7518" spans="1:6" hidden="1" x14ac:dyDescent="0.3">
      <c r="A7518" t="s">
        <v>5</v>
      </c>
      <c r="B7518" t="s">
        <v>9</v>
      </c>
      <c r="C7518">
        <v>200</v>
      </c>
      <c r="D7518">
        <v>227283923126000</v>
      </c>
      <c r="E7518">
        <v>227283924462800</v>
      </c>
      <c r="F7518">
        <f t="shared" si="117"/>
        <v>1.3368</v>
      </c>
    </row>
    <row r="7519" spans="1:6" hidden="1" x14ac:dyDescent="0.3">
      <c r="A7519" t="s">
        <v>5</v>
      </c>
      <c r="B7519" t="s">
        <v>10</v>
      </c>
      <c r="C7519">
        <v>200</v>
      </c>
      <c r="D7519">
        <v>227283928442500</v>
      </c>
      <c r="E7519">
        <v>227283929670800</v>
      </c>
      <c r="F7519">
        <f t="shared" si="117"/>
        <v>1.2282999999999999</v>
      </c>
    </row>
    <row r="7520" spans="1:6" hidden="1" x14ac:dyDescent="0.3">
      <c r="A7520" t="s">
        <v>5</v>
      </c>
      <c r="B7520" t="s">
        <v>11</v>
      </c>
      <c r="C7520">
        <v>200</v>
      </c>
      <c r="D7520">
        <v>227283931253400</v>
      </c>
      <c r="E7520">
        <v>227283932213300</v>
      </c>
      <c r="F7520">
        <f t="shared" si="117"/>
        <v>0.95989999999999998</v>
      </c>
    </row>
    <row r="7521" spans="1:6" hidden="1" x14ac:dyDescent="0.3">
      <c r="A7521" t="s">
        <v>5</v>
      </c>
      <c r="B7521" t="s">
        <v>12</v>
      </c>
      <c r="C7521">
        <v>200</v>
      </c>
      <c r="D7521">
        <v>227283934342100</v>
      </c>
      <c r="E7521">
        <v>227283936068100</v>
      </c>
      <c r="F7521">
        <f t="shared" si="117"/>
        <v>1.726</v>
      </c>
    </row>
    <row r="7522" spans="1:6" hidden="1" x14ac:dyDescent="0.3">
      <c r="A7522" t="s">
        <v>5</v>
      </c>
      <c r="B7522" t="s">
        <v>13</v>
      </c>
      <c r="C7522">
        <v>200</v>
      </c>
      <c r="D7522">
        <v>227283937958400</v>
      </c>
      <c r="E7522">
        <v>227283938858200</v>
      </c>
      <c r="F7522">
        <f t="shared" si="117"/>
        <v>0.89980000000000004</v>
      </c>
    </row>
    <row r="7523" spans="1:6" hidden="1" x14ac:dyDescent="0.3">
      <c r="A7523" t="s">
        <v>5</v>
      </c>
      <c r="B7523" t="s">
        <v>14</v>
      </c>
      <c r="C7523">
        <v>200</v>
      </c>
      <c r="D7523">
        <v>227283940505400</v>
      </c>
      <c r="E7523">
        <v>227283942034900</v>
      </c>
      <c r="F7523">
        <f t="shared" si="117"/>
        <v>1.5295000000000001</v>
      </c>
    </row>
    <row r="7524" spans="1:6" hidden="1" x14ac:dyDescent="0.3">
      <c r="A7524" t="s">
        <v>5</v>
      </c>
      <c r="B7524" t="s">
        <v>15</v>
      </c>
      <c r="C7524">
        <v>200</v>
      </c>
      <c r="D7524">
        <v>227283944144300</v>
      </c>
      <c r="E7524">
        <v>227283945097600</v>
      </c>
      <c r="F7524">
        <f t="shared" si="117"/>
        <v>0.95330000000000004</v>
      </c>
    </row>
    <row r="7525" spans="1:6" hidden="1" x14ac:dyDescent="0.3">
      <c r="A7525" t="s">
        <v>5</v>
      </c>
      <c r="B7525" t="s">
        <v>16</v>
      </c>
      <c r="C7525">
        <v>200</v>
      </c>
      <c r="D7525">
        <v>227283946774500</v>
      </c>
      <c r="E7525">
        <v>227283947715700</v>
      </c>
      <c r="F7525">
        <f t="shared" si="117"/>
        <v>0.94120000000000004</v>
      </c>
    </row>
    <row r="7526" spans="1:6" hidden="1" x14ac:dyDescent="0.3">
      <c r="A7526" t="s">
        <v>5</v>
      </c>
      <c r="B7526" t="s">
        <v>17</v>
      </c>
      <c r="C7526">
        <v>200</v>
      </c>
      <c r="D7526">
        <v>227283949429600</v>
      </c>
      <c r="E7526">
        <v>227283950422400</v>
      </c>
      <c r="F7526">
        <f t="shared" si="117"/>
        <v>0.99280000000000002</v>
      </c>
    </row>
    <row r="7527" spans="1:6" hidden="1" x14ac:dyDescent="0.3">
      <c r="A7527" t="s">
        <v>5</v>
      </c>
      <c r="B7527" t="s">
        <v>18</v>
      </c>
      <c r="C7527">
        <v>200</v>
      </c>
      <c r="D7527">
        <v>227283952733500</v>
      </c>
      <c r="E7527">
        <v>227283954860200</v>
      </c>
      <c r="F7527">
        <f t="shared" si="117"/>
        <v>2.1267</v>
      </c>
    </row>
    <row r="7528" spans="1:6" hidden="1" x14ac:dyDescent="0.3">
      <c r="A7528" t="s">
        <v>5</v>
      </c>
      <c r="B7528" t="s">
        <v>19</v>
      </c>
      <c r="C7528">
        <v>200</v>
      </c>
      <c r="D7528">
        <v>227283958137700</v>
      </c>
      <c r="E7528">
        <v>227283960111700</v>
      </c>
      <c r="F7528">
        <f t="shared" si="117"/>
        <v>1.974</v>
      </c>
    </row>
    <row r="7529" spans="1:6" hidden="1" x14ac:dyDescent="0.3">
      <c r="A7529" t="s">
        <v>5</v>
      </c>
      <c r="B7529" t="s">
        <v>20</v>
      </c>
      <c r="C7529">
        <v>200</v>
      </c>
      <c r="D7529">
        <v>227283962437600</v>
      </c>
      <c r="E7529">
        <v>227283964489800</v>
      </c>
      <c r="F7529">
        <f t="shared" si="117"/>
        <v>2.0522</v>
      </c>
    </row>
    <row r="7530" spans="1:6" hidden="1" x14ac:dyDescent="0.3">
      <c r="A7530" t="s">
        <v>5</v>
      </c>
      <c r="B7530" t="s">
        <v>21</v>
      </c>
      <c r="C7530">
        <v>200</v>
      </c>
      <c r="D7530">
        <v>227283967466600</v>
      </c>
      <c r="E7530">
        <v>227283968996800</v>
      </c>
      <c r="F7530">
        <f t="shared" si="117"/>
        <v>1.5302</v>
      </c>
    </row>
    <row r="7531" spans="1:6" hidden="1" x14ac:dyDescent="0.3">
      <c r="A7531" t="s">
        <v>5</v>
      </c>
      <c r="B7531" t="s">
        <v>28</v>
      </c>
      <c r="C7531">
        <v>200</v>
      </c>
      <c r="D7531">
        <v>227283971388300</v>
      </c>
      <c r="E7531">
        <v>227283972513800</v>
      </c>
      <c r="F7531">
        <f t="shared" si="117"/>
        <v>1.1254999999999999</v>
      </c>
    </row>
    <row r="7532" spans="1:6" x14ac:dyDescent="0.3">
      <c r="A7532" t="s">
        <v>5</v>
      </c>
      <c r="B7532" t="s">
        <v>42</v>
      </c>
      <c r="C7532">
        <v>200</v>
      </c>
      <c r="D7532">
        <v>227283974815100</v>
      </c>
      <c r="E7532">
        <v>227283981049000</v>
      </c>
      <c r="F7532">
        <f t="shared" si="117"/>
        <v>6.2339000000000002</v>
      </c>
    </row>
    <row r="7533" spans="1:6" hidden="1" x14ac:dyDescent="0.3">
      <c r="A7533" t="s">
        <v>5</v>
      </c>
      <c r="B7533" t="s">
        <v>8</v>
      </c>
      <c r="C7533">
        <v>200</v>
      </c>
      <c r="D7533">
        <v>227284173242900</v>
      </c>
      <c r="E7533">
        <v>227284175147300</v>
      </c>
      <c r="F7533">
        <f t="shared" si="117"/>
        <v>1.9044000000000001</v>
      </c>
    </row>
    <row r="7534" spans="1:6" hidden="1" x14ac:dyDescent="0.3">
      <c r="A7534" t="s">
        <v>5</v>
      </c>
      <c r="B7534" t="s">
        <v>9</v>
      </c>
      <c r="C7534">
        <v>200</v>
      </c>
      <c r="D7534">
        <v>227284177596700</v>
      </c>
      <c r="E7534">
        <v>227284179383300</v>
      </c>
      <c r="F7534">
        <f t="shared" si="117"/>
        <v>1.7866</v>
      </c>
    </row>
    <row r="7535" spans="1:6" hidden="1" x14ac:dyDescent="0.3">
      <c r="A7535" t="s">
        <v>5</v>
      </c>
      <c r="B7535" t="s">
        <v>10</v>
      </c>
      <c r="C7535">
        <v>200</v>
      </c>
      <c r="D7535">
        <v>227284181976100</v>
      </c>
      <c r="E7535">
        <v>227284183917400</v>
      </c>
      <c r="F7535">
        <f t="shared" si="117"/>
        <v>1.9413</v>
      </c>
    </row>
    <row r="7536" spans="1:6" hidden="1" x14ac:dyDescent="0.3">
      <c r="A7536" t="s">
        <v>5</v>
      </c>
      <c r="B7536" t="s">
        <v>11</v>
      </c>
      <c r="C7536">
        <v>200</v>
      </c>
      <c r="D7536">
        <v>227284186455100</v>
      </c>
      <c r="E7536">
        <v>227284188991500</v>
      </c>
      <c r="F7536">
        <f t="shared" si="117"/>
        <v>2.5364</v>
      </c>
    </row>
    <row r="7537" spans="1:6" hidden="1" x14ac:dyDescent="0.3">
      <c r="A7537" t="s">
        <v>5</v>
      </c>
      <c r="B7537" t="s">
        <v>12</v>
      </c>
      <c r="C7537">
        <v>200</v>
      </c>
      <c r="D7537">
        <v>227284192691700</v>
      </c>
      <c r="E7537">
        <v>227284194544100</v>
      </c>
      <c r="F7537">
        <f t="shared" si="117"/>
        <v>1.8524</v>
      </c>
    </row>
    <row r="7538" spans="1:6" hidden="1" x14ac:dyDescent="0.3">
      <c r="A7538" t="s">
        <v>5</v>
      </c>
      <c r="B7538" t="s">
        <v>13</v>
      </c>
      <c r="C7538">
        <v>200</v>
      </c>
      <c r="D7538">
        <v>227284197249500</v>
      </c>
      <c r="E7538">
        <v>227284199074900</v>
      </c>
      <c r="F7538">
        <f t="shared" si="117"/>
        <v>1.8253999999999999</v>
      </c>
    </row>
    <row r="7539" spans="1:6" hidden="1" x14ac:dyDescent="0.3">
      <c r="A7539" t="s">
        <v>5</v>
      </c>
      <c r="B7539" t="s">
        <v>14</v>
      </c>
      <c r="C7539">
        <v>200</v>
      </c>
      <c r="D7539">
        <v>227284202090600</v>
      </c>
      <c r="E7539">
        <v>227284203217000</v>
      </c>
      <c r="F7539">
        <f t="shared" si="117"/>
        <v>1.1264000000000001</v>
      </c>
    </row>
    <row r="7540" spans="1:6" hidden="1" x14ac:dyDescent="0.3">
      <c r="A7540" t="s">
        <v>5</v>
      </c>
      <c r="B7540" t="s">
        <v>15</v>
      </c>
      <c r="C7540">
        <v>200</v>
      </c>
      <c r="D7540">
        <v>227284206379200</v>
      </c>
      <c r="E7540">
        <v>227284208025900</v>
      </c>
      <c r="F7540">
        <f t="shared" si="117"/>
        <v>1.6467000000000001</v>
      </c>
    </row>
    <row r="7541" spans="1:6" hidden="1" x14ac:dyDescent="0.3">
      <c r="A7541" t="s">
        <v>5</v>
      </c>
      <c r="B7541" t="s">
        <v>16</v>
      </c>
      <c r="C7541">
        <v>200</v>
      </c>
      <c r="D7541">
        <v>227284209862500</v>
      </c>
      <c r="E7541">
        <v>227284210846100</v>
      </c>
      <c r="F7541">
        <f t="shared" si="117"/>
        <v>0.98360000000000003</v>
      </c>
    </row>
    <row r="7542" spans="1:6" hidden="1" x14ac:dyDescent="0.3">
      <c r="A7542" t="s">
        <v>5</v>
      </c>
      <c r="B7542" t="s">
        <v>17</v>
      </c>
      <c r="C7542">
        <v>200</v>
      </c>
      <c r="D7542">
        <v>227284216004400</v>
      </c>
      <c r="E7542">
        <v>227284217742700</v>
      </c>
      <c r="F7542">
        <f t="shared" si="117"/>
        <v>1.7383</v>
      </c>
    </row>
    <row r="7543" spans="1:6" hidden="1" x14ac:dyDescent="0.3">
      <c r="A7543" t="s">
        <v>5</v>
      </c>
      <c r="B7543" t="s">
        <v>18</v>
      </c>
      <c r="C7543">
        <v>200</v>
      </c>
      <c r="D7543">
        <v>227284220723000</v>
      </c>
      <c r="E7543">
        <v>227284222583400</v>
      </c>
      <c r="F7543">
        <f t="shared" si="117"/>
        <v>1.8604000000000001</v>
      </c>
    </row>
    <row r="7544" spans="1:6" hidden="1" x14ac:dyDescent="0.3">
      <c r="A7544" t="s">
        <v>5</v>
      </c>
      <c r="B7544" t="s">
        <v>19</v>
      </c>
      <c r="C7544">
        <v>200</v>
      </c>
      <c r="D7544">
        <v>227284225703300</v>
      </c>
      <c r="E7544">
        <v>227284227652400</v>
      </c>
      <c r="F7544">
        <f t="shared" si="117"/>
        <v>1.9491000000000001</v>
      </c>
    </row>
    <row r="7545" spans="1:6" hidden="1" x14ac:dyDescent="0.3">
      <c r="A7545" t="s">
        <v>5</v>
      </c>
      <c r="B7545" t="s">
        <v>20</v>
      </c>
      <c r="C7545">
        <v>200</v>
      </c>
      <c r="D7545">
        <v>227284231345400</v>
      </c>
      <c r="E7545">
        <v>227284233949500</v>
      </c>
      <c r="F7545">
        <f t="shared" si="117"/>
        <v>2.6040999999999999</v>
      </c>
    </row>
    <row r="7546" spans="1:6" hidden="1" x14ac:dyDescent="0.3">
      <c r="A7546" t="s">
        <v>5</v>
      </c>
      <c r="B7546" t="s">
        <v>21</v>
      </c>
      <c r="C7546">
        <v>200</v>
      </c>
      <c r="D7546">
        <v>227284237184700</v>
      </c>
      <c r="E7546">
        <v>227284238589600</v>
      </c>
      <c r="F7546">
        <f t="shared" si="117"/>
        <v>1.4049</v>
      </c>
    </row>
    <row r="7547" spans="1:6" x14ac:dyDescent="0.3">
      <c r="A7547" t="s">
        <v>5</v>
      </c>
      <c r="B7547" t="s">
        <v>32</v>
      </c>
      <c r="C7547">
        <v>200</v>
      </c>
      <c r="D7547">
        <v>227284240626300</v>
      </c>
      <c r="E7547">
        <v>227284249791800</v>
      </c>
      <c r="F7547">
        <f t="shared" si="117"/>
        <v>9.1654999999999998</v>
      </c>
    </row>
    <row r="7548" spans="1:6" hidden="1" x14ac:dyDescent="0.3">
      <c r="A7548" t="s">
        <v>5</v>
      </c>
      <c r="B7548" t="s">
        <v>8</v>
      </c>
      <c r="C7548">
        <v>200</v>
      </c>
      <c r="D7548">
        <v>227284390053100</v>
      </c>
      <c r="E7548">
        <v>227284391899200</v>
      </c>
      <c r="F7548">
        <f t="shared" si="117"/>
        <v>1.8461000000000001</v>
      </c>
    </row>
    <row r="7549" spans="1:6" hidden="1" x14ac:dyDescent="0.3">
      <c r="A7549" t="s">
        <v>5</v>
      </c>
      <c r="B7549" t="s">
        <v>9</v>
      </c>
      <c r="C7549">
        <v>200</v>
      </c>
      <c r="D7549">
        <v>227284393938500</v>
      </c>
      <c r="E7549">
        <v>227284395154400</v>
      </c>
      <c r="F7549">
        <f t="shared" si="117"/>
        <v>1.2159</v>
      </c>
    </row>
    <row r="7550" spans="1:6" hidden="1" x14ac:dyDescent="0.3">
      <c r="A7550" t="s">
        <v>5</v>
      </c>
      <c r="B7550" t="s">
        <v>10</v>
      </c>
      <c r="C7550">
        <v>200</v>
      </c>
      <c r="D7550">
        <v>227284397836700</v>
      </c>
      <c r="E7550">
        <v>227284398775500</v>
      </c>
      <c r="F7550">
        <f t="shared" si="117"/>
        <v>0.93879999999999997</v>
      </c>
    </row>
    <row r="7551" spans="1:6" hidden="1" x14ac:dyDescent="0.3">
      <c r="A7551" t="s">
        <v>5</v>
      </c>
      <c r="B7551" t="s">
        <v>11</v>
      </c>
      <c r="C7551">
        <v>200</v>
      </c>
      <c r="D7551">
        <v>227284400986000</v>
      </c>
      <c r="E7551">
        <v>227284404197100</v>
      </c>
      <c r="F7551">
        <f t="shared" si="117"/>
        <v>3.2111000000000001</v>
      </c>
    </row>
    <row r="7552" spans="1:6" hidden="1" x14ac:dyDescent="0.3">
      <c r="A7552" t="s">
        <v>5</v>
      </c>
      <c r="B7552" t="s">
        <v>12</v>
      </c>
      <c r="C7552">
        <v>200</v>
      </c>
      <c r="D7552">
        <v>227284406476300</v>
      </c>
      <c r="E7552">
        <v>227284407797300</v>
      </c>
      <c r="F7552">
        <f t="shared" si="117"/>
        <v>1.321</v>
      </c>
    </row>
    <row r="7553" spans="1:6" hidden="1" x14ac:dyDescent="0.3">
      <c r="A7553" t="s">
        <v>5</v>
      </c>
      <c r="B7553" t="s">
        <v>13</v>
      </c>
      <c r="C7553">
        <v>200</v>
      </c>
      <c r="D7553">
        <v>227284410132000</v>
      </c>
      <c r="E7553">
        <v>227284411523100</v>
      </c>
      <c r="F7553">
        <f t="shared" si="117"/>
        <v>1.3911</v>
      </c>
    </row>
    <row r="7554" spans="1:6" hidden="1" x14ac:dyDescent="0.3">
      <c r="A7554" t="s">
        <v>5</v>
      </c>
      <c r="B7554" t="s">
        <v>14</v>
      </c>
      <c r="C7554">
        <v>200</v>
      </c>
      <c r="D7554">
        <v>227284413951200</v>
      </c>
      <c r="E7554">
        <v>227284415645600</v>
      </c>
      <c r="F7554">
        <f t="shared" ref="F7554:F7617" si="118">(E7554-D7554)/1000000</f>
        <v>1.6943999999999999</v>
      </c>
    </row>
    <row r="7555" spans="1:6" hidden="1" x14ac:dyDescent="0.3">
      <c r="A7555" t="s">
        <v>5</v>
      </c>
      <c r="B7555" t="s">
        <v>15</v>
      </c>
      <c r="C7555">
        <v>200</v>
      </c>
      <c r="D7555">
        <v>227284418704400</v>
      </c>
      <c r="E7555">
        <v>227284420217500</v>
      </c>
      <c r="F7555">
        <f t="shared" si="118"/>
        <v>1.5130999999999999</v>
      </c>
    </row>
    <row r="7556" spans="1:6" hidden="1" x14ac:dyDescent="0.3">
      <c r="A7556" t="s">
        <v>5</v>
      </c>
      <c r="B7556" t="s">
        <v>16</v>
      </c>
      <c r="C7556">
        <v>200</v>
      </c>
      <c r="D7556">
        <v>227284423064100</v>
      </c>
      <c r="E7556">
        <v>227284424909700</v>
      </c>
      <c r="F7556">
        <f t="shared" si="118"/>
        <v>1.8455999999999999</v>
      </c>
    </row>
    <row r="7557" spans="1:6" hidden="1" x14ac:dyDescent="0.3">
      <c r="A7557" t="s">
        <v>5</v>
      </c>
      <c r="B7557" t="s">
        <v>17</v>
      </c>
      <c r="C7557">
        <v>200</v>
      </c>
      <c r="D7557">
        <v>227284427991600</v>
      </c>
      <c r="E7557">
        <v>227284429990700</v>
      </c>
      <c r="F7557">
        <f t="shared" si="118"/>
        <v>1.9991000000000001</v>
      </c>
    </row>
    <row r="7558" spans="1:6" hidden="1" x14ac:dyDescent="0.3">
      <c r="A7558" t="s">
        <v>5</v>
      </c>
      <c r="B7558" t="s">
        <v>18</v>
      </c>
      <c r="C7558">
        <v>200</v>
      </c>
      <c r="D7558">
        <v>227284432598500</v>
      </c>
      <c r="E7558">
        <v>227284434289600</v>
      </c>
      <c r="F7558">
        <f t="shared" si="118"/>
        <v>1.6911</v>
      </c>
    </row>
    <row r="7559" spans="1:6" hidden="1" x14ac:dyDescent="0.3">
      <c r="A7559" t="s">
        <v>5</v>
      </c>
      <c r="B7559" t="s">
        <v>19</v>
      </c>
      <c r="C7559">
        <v>200</v>
      </c>
      <c r="D7559">
        <v>227284436449000</v>
      </c>
      <c r="E7559">
        <v>227284437771500</v>
      </c>
      <c r="F7559">
        <f t="shared" si="118"/>
        <v>1.3225</v>
      </c>
    </row>
    <row r="7560" spans="1:6" hidden="1" x14ac:dyDescent="0.3">
      <c r="A7560" t="s">
        <v>5</v>
      </c>
      <c r="B7560" t="s">
        <v>20</v>
      </c>
      <c r="C7560">
        <v>200</v>
      </c>
      <c r="D7560">
        <v>227284439633600</v>
      </c>
      <c r="E7560">
        <v>227284441365500</v>
      </c>
      <c r="F7560">
        <f t="shared" si="118"/>
        <v>1.7319</v>
      </c>
    </row>
    <row r="7561" spans="1:6" hidden="1" x14ac:dyDescent="0.3">
      <c r="A7561" t="s">
        <v>5</v>
      </c>
      <c r="B7561" t="s">
        <v>21</v>
      </c>
      <c r="C7561">
        <v>200</v>
      </c>
      <c r="D7561">
        <v>227284444360000</v>
      </c>
      <c r="E7561">
        <v>227284446072800</v>
      </c>
      <c r="F7561">
        <f t="shared" si="118"/>
        <v>1.7128000000000001</v>
      </c>
    </row>
    <row r="7562" spans="1:6" hidden="1" x14ac:dyDescent="0.3">
      <c r="A7562" t="s">
        <v>5</v>
      </c>
      <c r="B7562" t="s">
        <v>28</v>
      </c>
      <c r="C7562">
        <v>200</v>
      </c>
      <c r="D7562">
        <v>227284448219100</v>
      </c>
      <c r="E7562">
        <v>227284449137500</v>
      </c>
      <c r="F7562">
        <f t="shared" si="118"/>
        <v>0.91839999999999999</v>
      </c>
    </row>
    <row r="7563" spans="1:6" x14ac:dyDescent="0.3">
      <c r="A7563" t="s">
        <v>5</v>
      </c>
      <c r="B7563" t="s">
        <v>34</v>
      </c>
      <c r="C7563">
        <v>200</v>
      </c>
      <c r="D7563">
        <v>227284451326600</v>
      </c>
      <c r="E7563">
        <v>227284461467900</v>
      </c>
      <c r="F7563">
        <f t="shared" si="118"/>
        <v>10.141299999999999</v>
      </c>
    </row>
    <row r="7564" spans="1:6" hidden="1" x14ac:dyDescent="0.3">
      <c r="A7564" t="s">
        <v>5</v>
      </c>
      <c r="B7564" t="s">
        <v>8</v>
      </c>
      <c r="C7564">
        <v>200</v>
      </c>
      <c r="D7564">
        <v>227284616544500</v>
      </c>
      <c r="E7564">
        <v>227284617564000</v>
      </c>
      <c r="F7564">
        <f t="shared" si="118"/>
        <v>1.0195000000000001</v>
      </c>
    </row>
    <row r="7565" spans="1:6" hidden="1" x14ac:dyDescent="0.3">
      <c r="A7565" t="s">
        <v>5</v>
      </c>
      <c r="B7565" t="s">
        <v>9</v>
      </c>
      <c r="C7565">
        <v>200</v>
      </c>
      <c r="D7565">
        <v>227284619230200</v>
      </c>
      <c r="E7565">
        <v>227284621021300</v>
      </c>
      <c r="F7565">
        <f t="shared" si="118"/>
        <v>1.7910999999999999</v>
      </c>
    </row>
    <row r="7566" spans="1:6" hidden="1" x14ac:dyDescent="0.3">
      <c r="A7566" t="s">
        <v>5</v>
      </c>
      <c r="B7566" t="s">
        <v>10</v>
      </c>
      <c r="C7566">
        <v>200</v>
      </c>
      <c r="D7566">
        <v>227284624469700</v>
      </c>
      <c r="E7566">
        <v>227284625729100</v>
      </c>
      <c r="F7566">
        <f t="shared" si="118"/>
        <v>1.2594000000000001</v>
      </c>
    </row>
    <row r="7567" spans="1:6" hidden="1" x14ac:dyDescent="0.3">
      <c r="A7567" t="s">
        <v>5</v>
      </c>
      <c r="B7567" t="s">
        <v>11</v>
      </c>
      <c r="C7567">
        <v>200</v>
      </c>
      <c r="D7567">
        <v>227284627666700</v>
      </c>
      <c r="E7567">
        <v>227284628748600</v>
      </c>
      <c r="F7567">
        <f t="shared" si="118"/>
        <v>1.0819000000000001</v>
      </c>
    </row>
    <row r="7568" spans="1:6" hidden="1" x14ac:dyDescent="0.3">
      <c r="A7568" t="s">
        <v>5</v>
      </c>
      <c r="B7568" t="s">
        <v>12</v>
      </c>
      <c r="C7568">
        <v>200</v>
      </c>
      <c r="D7568">
        <v>227284631419100</v>
      </c>
      <c r="E7568">
        <v>227284632977200</v>
      </c>
      <c r="F7568">
        <f t="shared" si="118"/>
        <v>1.5581</v>
      </c>
    </row>
    <row r="7569" spans="1:6" hidden="1" x14ac:dyDescent="0.3">
      <c r="A7569" t="s">
        <v>5</v>
      </c>
      <c r="B7569" t="s">
        <v>13</v>
      </c>
      <c r="C7569">
        <v>200</v>
      </c>
      <c r="D7569">
        <v>227284634868300</v>
      </c>
      <c r="E7569">
        <v>227284636041400</v>
      </c>
      <c r="F7569">
        <f t="shared" si="118"/>
        <v>1.1731</v>
      </c>
    </row>
    <row r="7570" spans="1:6" hidden="1" x14ac:dyDescent="0.3">
      <c r="A7570" t="s">
        <v>5</v>
      </c>
      <c r="B7570" t="s">
        <v>14</v>
      </c>
      <c r="C7570">
        <v>200</v>
      </c>
      <c r="D7570">
        <v>227284637625300</v>
      </c>
      <c r="E7570">
        <v>227284638643300</v>
      </c>
      <c r="F7570">
        <f t="shared" si="118"/>
        <v>1.018</v>
      </c>
    </row>
    <row r="7571" spans="1:6" hidden="1" x14ac:dyDescent="0.3">
      <c r="A7571" t="s">
        <v>5</v>
      </c>
      <c r="B7571" t="s">
        <v>15</v>
      </c>
      <c r="C7571">
        <v>200</v>
      </c>
      <c r="D7571">
        <v>227284640523500</v>
      </c>
      <c r="E7571">
        <v>227284641401000</v>
      </c>
      <c r="F7571">
        <f t="shared" si="118"/>
        <v>0.87749999999999995</v>
      </c>
    </row>
    <row r="7572" spans="1:6" hidden="1" x14ac:dyDescent="0.3">
      <c r="A7572" t="s">
        <v>5</v>
      </c>
      <c r="B7572" t="s">
        <v>16</v>
      </c>
      <c r="C7572">
        <v>200</v>
      </c>
      <c r="D7572">
        <v>227284642900300</v>
      </c>
      <c r="E7572">
        <v>227284643971200</v>
      </c>
      <c r="F7572">
        <f t="shared" si="118"/>
        <v>1.0709</v>
      </c>
    </row>
    <row r="7573" spans="1:6" hidden="1" x14ac:dyDescent="0.3">
      <c r="A7573" t="s">
        <v>5</v>
      </c>
      <c r="B7573" t="s">
        <v>17</v>
      </c>
      <c r="C7573">
        <v>200</v>
      </c>
      <c r="D7573">
        <v>227284646313300</v>
      </c>
      <c r="E7573">
        <v>227284647623600</v>
      </c>
      <c r="F7573">
        <f t="shared" si="118"/>
        <v>1.3103</v>
      </c>
    </row>
    <row r="7574" spans="1:6" hidden="1" x14ac:dyDescent="0.3">
      <c r="A7574" t="s">
        <v>5</v>
      </c>
      <c r="B7574" t="s">
        <v>18</v>
      </c>
      <c r="C7574">
        <v>200</v>
      </c>
      <c r="D7574">
        <v>227284649848300</v>
      </c>
      <c r="E7574">
        <v>227284650679900</v>
      </c>
      <c r="F7574">
        <f t="shared" si="118"/>
        <v>0.83160000000000001</v>
      </c>
    </row>
    <row r="7575" spans="1:6" hidden="1" x14ac:dyDescent="0.3">
      <c r="A7575" t="s">
        <v>5</v>
      </c>
      <c r="B7575" t="s">
        <v>19</v>
      </c>
      <c r="C7575">
        <v>200</v>
      </c>
      <c r="D7575">
        <v>227284652279700</v>
      </c>
      <c r="E7575">
        <v>227284653567600</v>
      </c>
      <c r="F7575">
        <f t="shared" si="118"/>
        <v>1.2879</v>
      </c>
    </row>
    <row r="7576" spans="1:6" hidden="1" x14ac:dyDescent="0.3">
      <c r="A7576" t="s">
        <v>5</v>
      </c>
      <c r="B7576" t="s">
        <v>20</v>
      </c>
      <c r="C7576">
        <v>200</v>
      </c>
      <c r="D7576">
        <v>227284656294000</v>
      </c>
      <c r="E7576">
        <v>227284658421300</v>
      </c>
      <c r="F7576">
        <f t="shared" si="118"/>
        <v>2.1273</v>
      </c>
    </row>
    <row r="7577" spans="1:6" hidden="1" x14ac:dyDescent="0.3">
      <c r="A7577" t="s">
        <v>5</v>
      </c>
      <c r="B7577" t="s">
        <v>21</v>
      </c>
      <c r="C7577">
        <v>200</v>
      </c>
      <c r="D7577">
        <v>227284663096300</v>
      </c>
      <c r="E7577">
        <v>227284666021500</v>
      </c>
      <c r="F7577">
        <f t="shared" si="118"/>
        <v>2.9251999999999998</v>
      </c>
    </row>
    <row r="7578" spans="1:6" x14ac:dyDescent="0.3">
      <c r="A7578" t="s">
        <v>26</v>
      </c>
      <c r="B7578" t="s">
        <v>34</v>
      </c>
      <c r="C7578">
        <v>200</v>
      </c>
      <c r="D7578">
        <v>227284668274100</v>
      </c>
      <c r="E7578">
        <v>227284719824800</v>
      </c>
      <c r="F7578">
        <f t="shared" si="118"/>
        <v>51.550699999999999</v>
      </c>
    </row>
    <row r="7579" spans="1:6" hidden="1" x14ac:dyDescent="0.3">
      <c r="A7579" t="s">
        <v>5</v>
      </c>
      <c r="B7579" t="s">
        <v>8</v>
      </c>
      <c r="C7579">
        <v>200</v>
      </c>
      <c r="D7579">
        <v>227284851280900</v>
      </c>
      <c r="E7579">
        <v>227284852484900</v>
      </c>
      <c r="F7579">
        <f t="shared" si="118"/>
        <v>1.204</v>
      </c>
    </row>
    <row r="7580" spans="1:6" hidden="1" x14ac:dyDescent="0.3">
      <c r="A7580" t="s">
        <v>5</v>
      </c>
      <c r="B7580" t="s">
        <v>9</v>
      </c>
      <c r="C7580">
        <v>200</v>
      </c>
      <c r="D7580">
        <v>227284855561500</v>
      </c>
      <c r="E7580">
        <v>227284858255100</v>
      </c>
      <c r="F7580">
        <f t="shared" si="118"/>
        <v>2.6936</v>
      </c>
    </row>
    <row r="7581" spans="1:6" hidden="1" x14ac:dyDescent="0.3">
      <c r="A7581" t="s">
        <v>5</v>
      </c>
      <c r="B7581" t="s">
        <v>10</v>
      </c>
      <c r="C7581">
        <v>200</v>
      </c>
      <c r="D7581">
        <v>227284861154100</v>
      </c>
      <c r="E7581">
        <v>227284863103400</v>
      </c>
      <c r="F7581">
        <f t="shared" si="118"/>
        <v>1.9493</v>
      </c>
    </row>
    <row r="7582" spans="1:6" hidden="1" x14ac:dyDescent="0.3">
      <c r="A7582" t="s">
        <v>5</v>
      </c>
      <c r="B7582" t="s">
        <v>11</v>
      </c>
      <c r="C7582">
        <v>200</v>
      </c>
      <c r="D7582">
        <v>227284866114000</v>
      </c>
      <c r="E7582">
        <v>227284867114900</v>
      </c>
      <c r="F7582">
        <f t="shared" si="118"/>
        <v>1.0008999999999999</v>
      </c>
    </row>
    <row r="7583" spans="1:6" hidden="1" x14ac:dyDescent="0.3">
      <c r="A7583" t="s">
        <v>5</v>
      </c>
      <c r="B7583" t="s">
        <v>12</v>
      </c>
      <c r="C7583">
        <v>200</v>
      </c>
      <c r="D7583">
        <v>227284868773700</v>
      </c>
      <c r="E7583">
        <v>227284869675600</v>
      </c>
      <c r="F7583">
        <f t="shared" si="118"/>
        <v>0.90190000000000003</v>
      </c>
    </row>
    <row r="7584" spans="1:6" hidden="1" x14ac:dyDescent="0.3">
      <c r="A7584" t="s">
        <v>5</v>
      </c>
      <c r="B7584" t="s">
        <v>13</v>
      </c>
      <c r="C7584">
        <v>200</v>
      </c>
      <c r="D7584">
        <v>227284871145200</v>
      </c>
      <c r="E7584">
        <v>227284872416900</v>
      </c>
      <c r="F7584">
        <f t="shared" si="118"/>
        <v>1.2717000000000001</v>
      </c>
    </row>
    <row r="7585" spans="1:6" hidden="1" x14ac:dyDescent="0.3">
      <c r="A7585" t="s">
        <v>5</v>
      </c>
      <c r="B7585" t="s">
        <v>14</v>
      </c>
      <c r="C7585">
        <v>200</v>
      </c>
      <c r="D7585">
        <v>227284874003500</v>
      </c>
      <c r="E7585">
        <v>227284875052600</v>
      </c>
      <c r="F7585">
        <f t="shared" si="118"/>
        <v>1.0490999999999999</v>
      </c>
    </row>
    <row r="7586" spans="1:6" hidden="1" x14ac:dyDescent="0.3">
      <c r="A7586" t="s">
        <v>5</v>
      </c>
      <c r="B7586" t="s">
        <v>15</v>
      </c>
      <c r="C7586">
        <v>200</v>
      </c>
      <c r="D7586">
        <v>227284876931500</v>
      </c>
      <c r="E7586">
        <v>227284877872500</v>
      </c>
      <c r="F7586">
        <f t="shared" si="118"/>
        <v>0.94099999999999995</v>
      </c>
    </row>
    <row r="7587" spans="1:6" hidden="1" x14ac:dyDescent="0.3">
      <c r="A7587" t="s">
        <v>5</v>
      </c>
      <c r="B7587" t="s">
        <v>16</v>
      </c>
      <c r="C7587">
        <v>200</v>
      </c>
      <c r="D7587">
        <v>227284879226600</v>
      </c>
      <c r="E7587">
        <v>227284880221400</v>
      </c>
      <c r="F7587">
        <f t="shared" si="118"/>
        <v>0.99480000000000002</v>
      </c>
    </row>
    <row r="7588" spans="1:6" hidden="1" x14ac:dyDescent="0.3">
      <c r="A7588" t="s">
        <v>5</v>
      </c>
      <c r="B7588" t="s">
        <v>17</v>
      </c>
      <c r="C7588">
        <v>200</v>
      </c>
      <c r="D7588">
        <v>227284882172400</v>
      </c>
      <c r="E7588">
        <v>227284883174000</v>
      </c>
      <c r="F7588">
        <f t="shared" si="118"/>
        <v>1.0016</v>
      </c>
    </row>
    <row r="7589" spans="1:6" hidden="1" x14ac:dyDescent="0.3">
      <c r="A7589" t="s">
        <v>5</v>
      </c>
      <c r="B7589" t="s">
        <v>18</v>
      </c>
      <c r="C7589">
        <v>200</v>
      </c>
      <c r="D7589">
        <v>227284885856000</v>
      </c>
      <c r="E7589">
        <v>227284887006400</v>
      </c>
      <c r="F7589">
        <f t="shared" si="118"/>
        <v>1.1504000000000001</v>
      </c>
    </row>
    <row r="7590" spans="1:6" hidden="1" x14ac:dyDescent="0.3">
      <c r="A7590" t="s">
        <v>5</v>
      </c>
      <c r="B7590" t="s">
        <v>19</v>
      </c>
      <c r="C7590">
        <v>200</v>
      </c>
      <c r="D7590">
        <v>227284889589200</v>
      </c>
      <c r="E7590">
        <v>227284890959900</v>
      </c>
      <c r="F7590">
        <f t="shared" si="118"/>
        <v>1.3707</v>
      </c>
    </row>
    <row r="7591" spans="1:6" hidden="1" x14ac:dyDescent="0.3">
      <c r="A7591" t="s">
        <v>5</v>
      </c>
      <c r="B7591" t="s">
        <v>20</v>
      </c>
      <c r="C7591">
        <v>200</v>
      </c>
      <c r="D7591">
        <v>227284896370100</v>
      </c>
      <c r="E7591">
        <v>227284898715500</v>
      </c>
      <c r="F7591">
        <f t="shared" si="118"/>
        <v>2.3454000000000002</v>
      </c>
    </row>
    <row r="7592" spans="1:6" hidden="1" x14ac:dyDescent="0.3">
      <c r="A7592" t="s">
        <v>5</v>
      </c>
      <c r="B7592" t="s">
        <v>21</v>
      </c>
      <c r="C7592">
        <v>200</v>
      </c>
      <c r="D7592">
        <v>227284901620300</v>
      </c>
      <c r="E7592">
        <v>227284903174700</v>
      </c>
      <c r="F7592">
        <f t="shared" si="118"/>
        <v>1.5544</v>
      </c>
    </row>
    <row r="7593" spans="1:6" x14ac:dyDescent="0.3">
      <c r="A7593" t="s">
        <v>26</v>
      </c>
      <c r="B7593" t="s">
        <v>34</v>
      </c>
      <c r="C7593">
        <v>200</v>
      </c>
      <c r="D7593">
        <v>227284905363600</v>
      </c>
      <c r="E7593">
        <v>227284935233900</v>
      </c>
      <c r="F7593">
        <f t="shared" si="118"/>
        <v>29.8703</v>
      </c>
    </row>
    <row r="7594" spans="1:6" hidden="1" x14ac:dyDescent="0.3">
      <c r="A7594" t="s">
        <v>5</v>
      </c>
      <c r="B7594" t="s">
        <v>8</v>
      </c>
      <c r="C7594">
        <v>200</v>
      </c>
      <c r="D7594">
        <v>227285007051900</v>
      </c>
      <c r="E7594">
        <v>227285008530300</v>
      </c>
      <c r="F7594">
        <f t="shared" si="118"/>
        <v>1.4783999999999999</v>
      </c>
    </row>
    <row r="7595" spans="1:6" hidden="1" x14ac:dyDescent="0.3">
      <c r="A7595" t="s">
        <v>5</v>
      </c>
      <c r="B7595" t="s">
        <v>9</v>
      </c>
      <c r="C7595">
        <v>200</v>
      </c>
      <c r="D7595">
        <v>227285012883400</v>
      </c>
      <c r="E7595">
        <v>227285014795000</v>
      </c>
      <c r="F7595">
        <f t="shared" si="118"/>
        <v>1.9116</v>
      </c>
    </row>
    <row r="7596" spans="1:6" hidden="1" x14ac:dyDescent="0.3">
      <c r="A7596" t="s">
        <v>5</v>
      </c>
      <c r="B7596" t="s">
        <v>10</v>
      </c>
      <c r="C7596">
        <v>200</v>
      </c>
      <c r="D7596">
        <v>227285017226600</v>
      </c>
      <c r="E7596">
        <v>227285018374200</v>
      </c>
      <c r="F7596">
        <f t="shared" si="118"/>
        <v>1.1476</v>
      </c>
    </row>
    <row r="7597" spans="1:6" hidden="1" x14ac:dyDescent="0.3">
      <c r="A7597" t="s">
        <v>5</v>
      </c>
      <c r="B7597" t="s">
        <v>11</v>
      </c>
      <c r="C7597">
        <v>200</v>
      </c>
      <c r="D7597">
        <v>227285020564100</v>
      </c>
      <c r="E7597">
        <v>227285022337700</v>
      </c>
      <c r="F7597">
        <f t="shared" si="118"/>
        <v>1.7736000000000001</v>
      </c>
    </row>
    <row r="7598" spans="1:6" hidden="1" x14ac:dyDescent="0.3">
      <c r="A7598" t="s">
        <v>5</v>
      </c>
      <c r="B7598" t="s">
        <v>12</v>
      </c>
      <c r="C7598">
        <v>200</v>
      </c>
      <c r="D7598">
        <v>227285025242700</v>
      </c>
      <c r="E7598">
        <v>227285026409700</v>
      </c>
      <c r="F7598">
        <f t="shared" si="118"/>
        <v>1.167</v>
      </c>
    </row>
    <row r="7599" spans="1:6" hidden="1" x14ac:dyDescent="0.3">
      <c r="A7599" t="s">
        <v>5</v>
      </c>
      <c r="B7599" t="s">
        <v>13</v>
      </c>
      <c r="C7599">
        <v>200</v>
      </c>
      <c r="D7599">
        <v>227285028424800</v>
      </c>
      <c r="E7599">
        <v>227285030065200</v>
      </c>
      <c r="F7599">
        <f t="shared" si="118"/>
        <v>1.6404000000000001</v>
      </c>
    </row>
    <row r="7600" spans="1:6" hidden="1" x14ac:dyDescent="0.3">
      <c r="A7600" t="s">
        <v>5</v>
      </c>
      <c r="B7600" t="s">
        <v>14</v>
      </c>
      <c r="C7600">
        <v>200</v>
      </c>
      <c r="D7600">
        <v>227285031980900</v>
      </c>
      <c r="E7600">
        <v>227285033321900</v>
      </c>
      <c r="F7600">
        <f t="shared" si="118"/>
        <v>1.341</v>
      </c>
    </row>
    <row r="7601" spans="1:6" hidden="1" x14ac:dyDescent="0.3">
      <c r="A7601" t="s">
        <v>5</v>
      </c>
      <c r="B7601" t="s">
        <v>15</v>
      </c>
      <c r="C7601">
        <v>200</v>
      </c>
      <c r="D7601">
        <v>227285035630700</v>
      </c>
      <c r="E7601">
        <v>227285037108100</v>
      </c>
      <c r="F7601">
        <f t="shared" si="118"/>
        <v>1.4774</v>
      </c>
    </row>
    <row r="7602" spans="1:6" hidden="1" x14ac:dyDescent="0.3">
      <c r="A7602" t="s">
        <v>5</v>
      </c>
      <c r="B7602" t="s">
        <v>16</v>
      </c>
      <c r="C7602">
        <v>200</v>
      </c>
      <c r="D7602">
        <v>227285039809500</v>
      </c>
      <c r="E7602">
        <v>227285041017300</v>
      </c>
      <c r="F7602">
        <f t="shared" si="118"/>
        <v>1.2078</v>
      </c>
    </row>
    <row r="7603" spans="1:6" hidden="1" x14ac:dyDescent="0.3">
      <c r="A7603" t="s">
        <v>5</v>
      </c>
      <c r="B7603" t="s">
        <v>17</v>
      </c>
      <c r="C7603">
        <v>200</v>
      </c>
      <c r="D7603">
        <v>227285044016400</v>
      </c>
      <c r="E7603">
        <v>227285046190700</v>
      </c>
      <c r="F7603">
        <f t="shared" si="118"/>
        <v>2.1743000000000001</v>
      </c>
    </row>
    <row r="7604" spans="1:6" hidden="1" x14ac:dyDescent="0.3">
      <c r="A7604" t="s">
        <v>5</v>
      </c>
      <c r="B7604" t="s">
        <v>18</v>
      </c>
      <c r="C7604">
        <v>200</v>
      </c>
      <c r="D7604">
        <v>227285048944900</v>
      </c>
      <c r="E7604">
        <v>227285050320500</v>
      </c>
      <c r="F7604">
        <f t="shared" si="118"/>
        <v>1.3755999999999999</v>
      </c>
    </row>
    <row r="7605" spans="1:6" hidden="1" x14ac:dyDescent="0.3">
      <c r="A7605" t="s">
        <v>5</v>
      </c>
      <c r="B7605" t="s">
        <v>19</v>
      </c>
      <c r="C7605">
        <v>200</v>
      </c>
      <c r="D7605">
        <v>227285052508100</v>
      </c>
      <c r="E7605">
        <v>227285054095700</v>
      </c>
      <c r="F7605">
        <f t="shared" si="118"/>
        <v>1.5875999999999999</v>
      </c>
    </row>
    <row r="7606" spans="1:6" hidden="1" x14ac:dyDescent="0.3">
      <c r="A7606" t="s">
        <v>5</v>
      </c>
      <c r="B7606" t="s">
        <v>20</v>
      </c>
      <c r="C7606">
        <v>200</v>
      </c>
      <c r="D7606">
        <v>227285056699800</v>
      </c>
      <c r="E7606">
        <v>227285058691800</v>
      </c>
      <c r="F7606">
        <f t="shared" si="118"/>
        <v>1.992</v>
      </c>
    </row>
    <row r="7607" spans="1:6" x14ac:dyDescent="0.3">
      <c r="A7607" t="s">
        <v>5</v>
      </c>
      <c r="B7607" t="s">
        <v>32</v>
      </c>
      <c r="C7607">
        <v>200</v>
      </c>
      <c r="D7607">
        <v>227285062098100</v>
      </c>
      <c r="E7607">
        <v>227285077748000</v>
      </c>
      <c r="F7607">
        <f t="shared" si="118"/>
        <v>15.649900000000001</v>
      </c>
    </row>
    <row r="7608" spans="1:6" hidden="1" x14ac:dyDescent="0.3">
      <c r="A7608" t="s">
        <v>5</v>
      </c>
      <c r="B7608" t="s">
        <v>8</v>
      </c>
      <c r="C7608">
        <v>200</v>
      </c>
      <c r="D7608">
        <v>227285205028500</v>
      </c>
      <c r="E7608">
        <v>227285206023600</v>
      </c>
      <c r="F7608">
        <f t="shared" si="118"/>
        <v>0.99509999999999998</v>
      </c>
    </row>
    <row r="7609" spans="1:6" hidden="1" x14ac:dyDescent="0.3">
      <c r="A7609" t="s">
        <v>5</v>
      </c>
      <c r="B7609" t="s">
        <v>9</v>
      </c>
      <c r="C7609">
        <v>200</v>
      </c>
      <c r="D7609">
        <v>227285208421300</v>
      </c>
      <c r="E7609">
        <v>227285210429400</v>
      </c>
      <c r="F7609">
        <f t="shared" si="118"/>
        <v>2.0081000000000002</v>
      </c>
    </row>
    <row r="7610" spans="1:6" hidden="1" x14ac:dyDescent="0.3">
      <c r="A7610" t="s">
        <v>5</v>
      </c>
      <c r="B7610" t="s">
        <v>10</v>
      </c>
      <c r="C7610">
        <v>200</v>
      </c>
      <c r="D7610">
        <v>227285212982800</v>
      </c>
      <c r="E7610">
        <v>227285214548400</v>
      </c>
      <c r="F7610">
        <f t="shared" si="118"/>
        <v>1.5656000000000001</v>
      </c>
    </row>
    <row r="7611" spans="1:6" hidden="1" x14ac:dyDescent="0.3">
      <c r="A7611" t="s">
        <v>5</v>
      </c>
      <c r="B7611" t="s">
        <v>11</v>
      </c>
      <c r="C7611">
        <v>200</v>
      </c>
      <c r="D7611">
        <v>227285216607800</v>
      </c>
      <c r="E7611">
        <v>227285217789300</v>
      </c>
      <c r="F7611">
        <f t="shared" si="118"/>
        <v>1.1815</v>
      </c>
    </row>
    <row r="7612" spans="1:6" hidden="1" x14ac:dyDescent="0.3">
      <c r="A7612" t="s">
        <v>5</v>
      </c>
      <c r="B7612" t="s">
        <v>12</v>
      </c>
      <c r="C7612">
        <v>200</v>
      </c>
      <c r="D7612">
        <v>227285219913300</v>
      </c>
      <c r="E7612">
        <v>227285222028200</v>
      </c>
      <c r="F7612">
        <f t="shared" si="118"/>
        <v>2.1149</v>
      </c>
    </row>
    <row r="7613" spans="1:6" hidden="1" x14ac:dyDescent="0.3">
      <c r="A7613" t="s">
        <v>5</v>
      </c>
      <c r="B7613" t="s">
        <v>13</v>
      </c>
      <c r="C7613">
        <v>200</v>
      </c>
      <c r="D7613">
        <v>227285225492300</v>
      </c>
      <c r="E7613">
        <v>227285227843700</v>
      </c>
      <c r="F7613">
        <f t="shared" si="118"/>
        <v>2.3513999999999999</v>
      </c>
    </row>
    <row r="7614" spans="1:6" hidden="1" x14ac:dyDescent="0.3">
      <c r="A7614" t="s">
        <v>5</v>
      </c>
      <c r="B7614" t="s">
        <v>14</v>
      </c>
      <c r="C7614">
        <v>200</v>
      </c>
      <c r="D7614">
        <v>227285230477400</v>
      </c>
      <c r="E7614">
        <v>227285231751700</v>
      </c>
      <c r="F7614">
        <f t="shared" si="118"/>
        <v>1.2743</v>
      </c>
    </row>
    <row r="7615" spans="1:6" hidden="1" x14ac:dyDescent="0.3">
      <c r="A7615" t="s">
        <v>5</v>
      </c>
      <c r="B7615" t="s">
        <v>15</v>
      </c>
      <c r="C7615">
        <v>200</v>
      </c>
      <c r="D7615">
        <v>227285235448500</v>
      </c>
      <c r="E7615">
        <v>227285237147000</v>
      </c>
      <c r="F7615">
        <f t="shared" si="118"/>
        <v>1.6984999999999999</v>
      </c>
    </row>
    <row r="7616" spans="1:6" hidden="1" x14ac:dyDescent="0.3">
      <c r="A7616" t="s">
        <v>5</v>
      </c>
      <c r="B7616" t="s">
        <v>16</v>
      </c>
      <c r="C7616">
        <v>200</v>
      </c>
      <c r="D7616">
        <v>227285239160200</v>
      </c>
      <c r="E7616">
        <v>227285240441600</v>
      </c>
      <c r="F7616">
        <f t="shared" si="118"/>
        <v>1.2814000000000001</v>
      </c>
    </row>
    <row r="7617" spans="1:6" hidden="1" x14ac:dyDescent="0.3">
      <c r="A7617" t="s">
        <v>5</v>
      </c>
      <c r="B7617" t="s">
        <v>17</v>
      </c>
      <c r="C7617">
        <v>200</v>
      </c>
      <c r="D7617">
        <v>227285242649900</v>
      </c>
      <c r="E7617">
        <v>227285243610500</v>
      </c>
      <c r="F7617">
        <f t="shared" si="118"/>
        <v>0.96060000000000001</v>
      </c>
    </row>
    <row r="7618" spans="1:6" hidden="1" x14ac:dyDescent="0.3">
      <c r="A7618" t="s">
        <v>5</v>
      </c>
      <c r="B7618" t="s">
        <v>18</v>
      </c>
      <c r="C7618">
        <v>200</v>
      </c>
      <c r="D7618">
        <v>227285246086000</v>
      </c>
      <c r="E7618">
        <v>227285247042200</v>
      </c>
      <c r="F7618">
        <f t="shared" ref="F7618:F7681" si="119">(E7618-D7618)/1000000</f>
        <v>0.95620000000000005</v>
      </c>
    </row>
    <row r="7619" spans="1:6" hidden="1" x14ac:dyDescent="0.3">
      <c r="A7619" t="s">
        <v>5</v>
      </c>
      <c r="B7619" t="s">
        <v>19</v>
      </c>
      <c r="C7619">
        <v>200</v>
      </c>
      <c r="D7619">
        <v>227285248600700</v>
      </c>
      <c r="E7619">
        <v>227285249449100</v>
      </c>
      <c r="F7619">
        <f t="shared" si="119"/>
        <v>0.84840000000000004</v>
      </c>
    </row>
    <row r="7620" spans="1:6" hidden="1" x14ac:dyDescent="0.3">
      <c r="A7620" t="s">
        <v>5</v>
      </c>
      <c r="B7620" t="s">
        <v>20</v>
      </c>
      <c r="C7620">
        <v>200</v>
      </c>
      <c r="D7620">
        <v>227285250992400</v>
      </c>
      <c r="E7620">
        <v>227285252327700</v>
      </c>
      <c r="F7620">
        <f t="shared" si="119"/>
        <v>1.3352999999999999</v>
      </c>
    </row>
    <row r="7621" spans="1:6" hidden="1" x14ac:dyDescent="0.3">
      <c r="A7621" t="s">
        <v>5</v>
      </c>
      <c r="B7621" t="s">
        <v>21</v>
      </c>
      <c r="C7621">
        <v>200</v>
      </c>
      <c r="D7621">
        <v>227285256182600</v>
      </c>
      <c r="E7621">
        <v>227285258833400</v>
      </c>
      <c r="F7621">
        <f t="shared" si="119"/>
        <v>2.6507999999999998</v>
      </c>
    </row>
    <row r="7622" spans="1:6" hidden="1" x14ac:dyDescent="0.3">
      <c r="A7622" t="s">
        <v>5</v>
      </c>
      <c r="B7622" t="s">
        <v>28</v>
      </c>
      <c r="C7622">
        <v>200</v>
      </c>
      <c r="D7622">
        <v>227285261884900</v>
      </c>
      <c r="E7622">
        <v>227285263041200</v>
      </c>
      <c r="F7622">
        <f t="shared" si="119"/>
        <v>1.1563000000000001</v>
      </c>
    </row>
    <row r="7623" spans="1:6" x14ac:dyDescent="0.3">
      <c r="A7623" t="s">
        <v>5</v>
      </c>
      <c r="B7623" t="s">
        <v>30</v>
      </c>
      <c r="C7623">
        <v>200</v>
      </c>
      <c r="D7623">
        <v>227285265994700</v>
      </c>
      <c r="E7623">
        <v>227285302647300</v>
      </c>
      <c r="F7623">
        <f t="shared" si="119"/>
        <v>36.6526</v>
      </c>
    </row>
    <row r="7624" spans="1:6" hidden="1" x14ac:dyDescent="0.3">
      <c r="A7624" t="s">
        <v>5</v>
      </c>
      <c r="B7624" t="s">
        <v>8</v>
      </c>
      <c r="C7624">
        <v>200</v>
      </c>
      <c r="D7624">
        <v>227285582794800</v>
      </c>
      <c r="E7624">
        <v>227285584232100</v>
      </c>
      <c r="F7624">
        <f t="shared" si="119"/>
        <v>1.4373</v>
      </c>
    </row>
    <row r="7625" spans="1:6" hidden="1" x14ac:dyDescent="0.3">
      <c r="A7625" t="s">
        <v>5</v>
      </c>
      <c r="B7625" t="s">
        <v>9</v>
      </c>
      <c r="C7625">
        <v>200</v>
      </c>
      <c r="D7625">
        <v>227285586063100</v>
      </c>
      <c r="E7625">
        <v>227285587339300</v>
      </c>
      <c r="F7625">
        <f t="shared" si="119"/>
        <v>1.2762</v>
      </c>
    </row>
    <row r="7626" spans="1:6" hidden="1" x14ac:dyDescent="0.3">
      <c r="A7626" t="s">
        <v>5</v>
      </c>
      <c r="B7626" t="s">
        <v>10</v>
      </c>
      <c r="C7626">
        <v>200</v>
      </c>
      <c r="D7626">
        <v>227285590045100</v>
      </c>
      <c r="E7626">
        <v>227285591649800</v>
      </c>
      <c r="F7626">
        <f t="shared" si="119"/>
        <v>1.6047</v>
      </c>
    </row>
    <row r="7627" spans="1:6" hidden="1" x14ac:dyDescent="0.3">
      <c r="A7627" t="s">
        <v>5</v>
      </c>
      <c r="B7627" t="s">
        <v>11</v>
      </c>
      <c r="C7627">
        <v>200</v>
      </c>
      <c r="D7627">
        <v>227285593680300</v>
      </c>
      <c r="E7627">
        <v>227285594953900</v>
      </c>
      <c r="F7627">
        <f t="shared" si="119"/>
        <v>1.2736000000000001</v>
      </c>
    </row>
    <row r="7628" spans="1:6" hidden="1" x14ac:dyDescent="0.3">
      <c r="A7628" t="s">
        <v>5</v>
      </c>
      <c r="B7628" t="s">
        <v>12</v>
      </c>
      <c r="C7628">
        <v>200</v>
      </c>
      <c r="D7628">
        <v>227285597304500</v>
      </c>
      <c r="E7628">
        <v>227285598816200</v>
      </c>
      <c r="F7628">
        <f t="shared" si="119"/>
        <v>1.5117</v>
      </c>
    </row>
    <row r="7629" spans="1:6" hidden="1" x14ac:dyDescent="0.3">
      <c r="A7629" t="s">
        <v>5</v>
      </c>
      <c r="B7629" t="s">
        <v>13</v>
      </c>
      <c r="C7629">
        <v>200</v>
      </c>
      <c r="D7629">
        <v>227285600348700</v>
      </c>
      <c r="E7629">
        <v>227285601416600</v>
      </c>
      <c r="F7629">
        <f t="shared" si="119"/>
        <v>1.0679000000000001</v>
      </c>
    </row>
    <row r="7630" spans="1:6" hidden="1" x14ac:dyDescent="0.3">
      <c r="A7630" t="s">
        <v>5</v>
      </c>
      <c r="B7630" t="s">
        <v>14</v>
      </c>
      <c r="C7630">
        <v>200</v>
      </c>
      <c r="D7630">
        <v>227285602959800</v>
      </c>
      <c r="E7630">
        <v>227285604149300</v>
      </c>
      <c r="F7630">
        <f t="shared" si="119"/>
        <v>1.1895</v>
      </c>
    </row>
    <row r="7631" spans="1:6" hidden="1" x14ac:dyDescent="0.3">
      <c r="A7631" t="s">
        <v>5</v>
      </c>
      <c r="B7631" t="s">
        <v>15</v>
      </c>
      <c r="C7631">
        <v>200</v>
      </c>
      <c r="D7631">
        <v>227285606073300</v>
      </c>
      <c r="E7631">
        <v>227285607170400</v>
      </c>
      <c r="F7631">
        <f t="shared" si="119"/>
        <v>1.0971</v>
      </c>
    </row>
    <row r="7632" spans="1:6" hidden="1" x14ac:dyDescent="0.3">
      <c r="A7632" t="s">
        <v>5</v>
      </c>
      <c r="B7632" t="s">
        <v>16</v>
      </c>
      <c r="C7632">
        <v>200</v>
      </c>
      <c r="D7632">
        <v>227285608560200</v>
      </c>
      <c r="E7632">
        <v>227285609472600</v>
      </c>
      <c r="F7632">
        <f t="shared" si="119"/>
        <v>0.91239999999999999</v>
      </c>
    </row>
    <row r="7633" spans="1:6" hidden="1" x14ac:dyDescent="0.3">
      <c r="A7633" t="s">
        <v>5</v>
      </c>
      <c r="B7633" t="s">
        <v>17</v>
      </c>
      <c r="C7633">
        <v>200</v>
      </c>
      <c r="D7633">
        <v>227285611504400</v>
      </c>
      <c r="E7633">
        <v>227285612904300</v>
      </c>
      <c r="F7633">
        <f t="shared" si="119"/>
        <v>1.3998999999999999</v>
      </c>
    </row>
    <row r="7634" spans="1:6" hidden="1" x14ac:dyDescent="0.3">
      <c r="A7634" t="s">
        <v>5</v>
      </c>
      <c r="B7634" t="s">
        <v>18</v>
      </c>
      <c r="C7634">
        <v>200</v>
      </c>
      <c r="D7634">
        <v>227285615325400</v>
      </c>
      <c r="E7634">
        <v>227285616443800</v>
      </c>
      <c r="F7634">
        <f t="shared" si="119"/>
        <v>1.1184000000000001</v>
      </c>
    </row>
    <row r="7635" spans="1:6" hidden="1" x14ac:dyDescent="0.3">
      <c r="A7635" t="s">
        <v>5</v>
      </c>
      <c r="B7635" t="s">
        <v>19</v>
      </c>
      <c r="C7635">
        <v>200</v>
      </c>
      <c r="D7635">
        <v>227285617827300</v>
      </c>
      <c r="E7635">
        <v>227285618678100</v>
      </c>
      <c r="F7635">
        <f t="shared" si="119"/>
        <v>0.8508</v>
      </c>
    </row>
    <row r="7636" spans="1:6" hidden="1" x14ac:dyDescent="0.3">
      <c r="A7636" t="s">
        <v>5</v>
      </c>
      <c r="B7636" t="s">
        <v>20</v>
      </c>
      <c r="C7636">
        <v>200</v>
      </c>
      <c r="D7636">
        <v>227285620699000</v>
      </c>
      <c r="E7636">
        <v>227285623132600</v>
      </c>
      <c r="F7636">
        <f t="shared" si="119"/>
        <v>2.4336000000000002</v>
      </c>
    </row>
    <row r="7637" spans="1:6" hidden="1" x14ac:dyDescent="0.3">
      <c r="A7637" t="s">
        <v>5</v>
      </c>
      <c r="B7637" t="s">
        <v>21</v>
      </c>
      <c r="C7637">
        <v>200</v>
      </c>
      <c r="D7637">
        <v>227285627832600</v>
      </c>
      <c r="E7637">
        <v>227285629917700</v>
      </c>
      <c r="F7637">
        <f t="shared" si="119"/>
        <v>2.0851000000000002</v>
      </c>
    </row>
    <row r="7638" spans="1:6" x14ac:dyDescent="0.3">
      <c r="A7638" t="s">
        <v>5</v>
      </c>
      <c r="B7638" t="s">
        <v>32</v>
      </c>
      <c r="C7638">
        <v>200</v>
      </c>
      <c r="D7638">
        <v>227285632282500</v>
      </c>
      <c r="E7638">
        <v>227285638530700</v>
      </c>
      <c r="F7638">
        <f t="shared" si="119"/>
        <v>6.2481999999999998</v>
      </c>
    </row>
    <row r="7639" spans="1:6" hidden="1" x14ac:dyDescent="0.3">
      <c r="A7639" t="s">
        <v>5</v>
      </c>
      <c r="B7639" t="s">
        <v>8</v>
      </c>
      <c r="C7639">
        <v>200</v>
      </c>
      <c r="D7639">
        <v>227285710143900</v>
      </c>
      <c r="E7639">
        <v>227285711737000</v>
      </c>
      <c r="F7639">
        <f t="shared" si="119"/>
        <v>1.5931</v>
      </c>
    </row>
    <row r="7640" spans="1:6" hidden="1" x14ac:dyDescent="0.3">
      <c r="A7640" t="s">
        <v>5</v>
      </c>
      <c r="B7640" t="s">
        <v>9</v>
      </c>
      <c r="C7640">
        <v>200</v>
      </c>
      <c r="D7640">
        <v>227285713874800</v>
      </c>
      <c r="E7640">
        <v>227285715407300</v>
      </c>
      <c r="F7640">
        <f t="shared" si="119"/>
        <v>1.5325</v>
      </c>
    </row>
    <row r="7641" spans="1:6" hidden="1" x14ac:dyDescent="0.3">
      <c r="A7641" t="s">
        <v>5</v>
      </c>
      <c r="B7641" t="s">
        <v>10</v>
      </c>
      <c r="C7641">
        <v>200</v>
      </c>
      <c r="D7641">
        <v>227285717589200</v>
      </c>
      <c r="E7641">
        <v>227285719388100</v>
      </c>
      <c r="F7641">
        <f t="shared" si="119"/>
        <v>1.7988999999999999</v>
      </c>
    </row>
    <row r="7642" spans="1:6" hidden="1" x14ac:dyDescent="0.3">
      <c r="A7642" t="s">
        <v>5</v>
      </c>
      <c r="B7642" t="s">
        <v>11</v>
      </c>
      <c r="C7642">
        <v>200</v>
      </c>
      <c r="D7642">
        <v>227285722115000</v>
      </c>
      <c r="E7642">
        <v>227285723472600</v>
      </c>
      <c r="F7642">
        <f t="shared" si="119"/>
        <v>1.3575999999999999</v>
      </c>
    </row>
    <row r="7643" spans="1:6" hidden="1" x14ac:dyDescent="0.3">
      <c r="A7643" t="s">
        <v>5</v>
      </c>
      <c r="B7643" t="s">
        <v>12</v>
      </c>
      <c r="C7643">
        <v>200</v>
      </c>
      <c r="D7643">
        <v>227285726264600</v>
      </c>
      <c r="E7643">
        <v>227285727342400</v>
      </c>
      <c r="F7643">
        <f t="shared" si="119"/>
        <v>1.0778000000000001</v>
      </c>
    </row>
    <row r="7644" spans="1:6" hidden="1" x14ac:dyDescent="0.3">
      <c r="A7644" t="s">
        <v>5</v>
      </c>
      <c r="B7644" t="s">
        <v>13</v>
      </c>
      <c r="C7644">
        <v>200</v>
      </c>
      <c r="D7644">
        <v>227285729536800</v>
      </c>
      <c r="E7644">
        <v>227285731113000</v>
      </c>
      <c r="F7644">
        <f t="shared" si="119"/>
        <v>1.5762</v>
      </c>
    </row>
    <row r="7645" spans="1:6" hidden="1" x14ac:dyDescent="0.3">
      <c r="A7645" t="s">
        <v>5</v>
      </c>
      <c r="B7645" t="s">
        <v>14</v>
      </c>
      <c r="C7645">
        <v>200</v>
      </c>
      <c r="D7645">
        <v>227285732902400</v>
      </c>
      <c r="E7645">
        <v>227285734322200</v>
      </c>
      <c r="F7645">
        <f t="shared" si="119"/>
        <v>1.4198</v>
      </c>
    </row>
    <row r="7646" spans="1:6" hidden="1" x14ac:dyDescent="0.3">
      <c r="A7646" t="s">
        <v>5</v>
      </c>
      <c r="B7646" t="s">
        <v>15</v>
      </c>
      <c r="C7646">
        <v>200</v>
      </c>
      <c r="D7646">
        <v>227285736323800</v>
      </c>
      <c r="E7646">
        <v>227285737391300</v>
      </c>
      <c r="F7646">
        <f t="shared" si="119"/>
        <v>1.0674999999999999</v>
      </c>
    </row>
    <row r="7647" spans="1:6" hidden="1" x14ac:dyDescent="0.3">
      <c r="A7647" t="s">
        <v>5</v>
      </c>
      <c r="B7647" t="s">
        <v>16</v>
      </c>
      <c r="C7647">
        <v>200</v>
      </c>
      <c r="D7647">
        <v>227285738798300</v>
      </c>
      <c r="E7647">
        <v>227285739778200</v>
      </c>
      <c r="F7647">
        <f t="shared" si="119"/>
        <v>0.97989999999999999</v>
      </c>
    </row>
    <row r="7648" spans="1:6" hidden="1" x14ac:dyDescent="0.3">
      <c r="A7648" t="s">
        <v>5</v>
      </c>
      <c r="B7648" t="s">
        <v>17</v>
      </c>
      <c r="C7648">
        <v>200</v>
      </c>
      <c r="D7648">
        <v>227285741775200</v>
      </c>
      <c r="E7648">
        <v>227285743146800</v>
      </c>
      <c r="F7648">
        <f t="shared" si="119"/>
        <v>1.3715999999999999</v>
      </c>
    </row>
    <row r="7649" spans="1:6" hidden="1" x14ac:dyDescent="0.3">
      <c r="A7649" t="s">
        <v>5</v>
      </c>
      <c r="B7649" t="s">
        <v>18</v>
      </c>
      <c r="C7649">
        <v>200</v>
      </c>
      <c r="D7649">
        <v>227285745150600</v>
      </c>
      <c r="E7649">
        <v>227285745993400</v>
      </c>
      <c r="F7649">
        <f t="shared" si="119"/>
        <v>0.84279999999999999</v>
      </c>
    </row>
    <row r="7650" spans="1:6" hidden="1" x14ac:dyDescent="0.3">
      <c r="A7650" t="s">
        <v>5</v>
      </c>
      <c r="B7650" t="s">
        <v>19</v>
      </c>
      <c r="C7650">
        <v>200</v>
      </c>
      <c r="D7650">
        <v>227285747401400</v>
      </c>
      <c r="E7650">
        <v>227285748226100</v>
      </c>
      <c r="F7650">
        <f t="shared" si="119"/>
        <v>0.82469999999999999</v>
      </c>
    </row>
    <row r="7651" spans="1:6" hidden="1" x14ac:dyDescent="0.3">
      <c r="A7651" t="s">
        <v>5</v>
      </c>
      <c r="B7651" t="s">
        <v>20</v>
      </c>
      <c r="C7651">
        <v>200</v>
      </c>
      <c r="D7651">
        <v>227285749730300</v>
      </c>
      <c r="E7651">
        <v>227285751048000</v>
      </c>
      <c r="F7651">
        <f t="shared" si="119"/>
        <v>1.3177000000000001</v>
      </c>
    </row>
    <row r="7652" spans="1:6" hidden="1" x14ac:dyDescent="0.3">
      <c r="A7652" t="s">
        <v>5</v>
      </c>
      <c r="B7652" t="s">
        <v>21</v>
      </c>
      <c r="C7652">
        <v>200</v>
      </c>
      <c r="D7652">
        <v>227285754458000</v>
      </c>
      <c r="E7652">
        <v>227285756739500</v>
      </c>
      <c r="F7652">
        <f t="shared" si="119"/>
        <v>2.2814999999999999</v>
      </c>
    </row>
    <row r="7653" spans="1:6" hidden="1" x14ac:dyDescent="0.3">
      <c r="A7653" t="s">
        <v>5</v>
      </c>
      <c r="B7653" t="s">
        <v>28</v>
      </c>
      <c r="C7653">
        <v>200</v>
      </c>
      <c r="D7653">
        <v>227285759680400</v>
      </c>
      <c r="E7653">
        <v>227285760902700</v>
      </c>
      <c r="F7653">
        <f t="shared" si="119"/>
        <v>1.2222999999999999</v>
      </c>
    </row>
    <row r="7654" spans="1:6" x14ac:dyDescent="0.3">
      <c r="A7654" t="s">
        <v>5</v>
      </c>
      <c r="B7654" t="s">
        <v>34</v>
      </c>
      <c r="C7654">
        <v>200</v>
      </c>
      <c r="D7654">
        <v>227285764287600</v>
      </c>
      <c r="E7654">
        <v>227285776386600</v>
      </c>
      <c r="F7654">
        <f t="shared" si="119"/>
        <v>12.099</v>
      </c>
    </row>
    <row r="7655" spans="1:6" hidden="1" x14ac:dyDescent="0.3">
      <c r="A7655" t="s">
        <v>5</v>
      </c>
      <c r="B7655" t="s">
        <v>8</v>
      </c>
      <c r="C7655">
        <v>200</v>
      </c>
      <c r="D7655">
        <v>227285894426500</v>
      </c>
      <c r="E7655">
        <v>227285895935400</v>
      </c>
      <c r="F7655">
        <f t="shared" si="119"/>
        <v>1.5088999999999999</v>
      </c>
    </row>
    <row r="7656" spans="1:6" hidden="1" x14ac:dyDescent="0.3">
      <c r="A7656" t="s">
        <v>5</v>
      </c>
      <c r="B7656" t="s">
        <v>9</v>
      </c>
      <c r="C7656">
        <v>200</v>
      </c>
      <c r="D7656">
        <v>227285898378600</v>
      </c>
      <c r="E7656">
        <v>227285900430700</v>
      </c>
      <c r="F7656">
        <f t="shared" si="119"/>
        <v>2.0520999999999998</v>
      </c>
    </row>
    <row r="7657" spans="1:6" hidden="1" x14ac:dyDescent="0.3">
      <c r="A7657" t="s">
        <v>5</v>
      </c>
      <c r="B7657" t="s">
        <v>10</v>
      </c>
      <c r="C7657">
        <v>200</v>
      </c>
      <c r="D7657">
        <v>227285903621000</v>
      </c>
      <c r="E7657">
        <v>227285905204300</v>
      </c>
      <c r="F7657">
        <f t="shared" si="119"/>
        <v>1.5832999999999999</v>
      </c>
    </row>
    <row r="7658" spans="1:6" hidden="1" x14ac:dyDescent="0.3">
      <c r="A7658" t="s">
        <v>5</v>
      </c>
      <c r="B7658" t="s">
        <v>11</v>
      </c>
      <c r="C7658">
        <v>200</v>
      </c>
      <c r="D7658">
        <v>227285907995200</v>
      </c>
      <c r="E7658">
        <v>227285909530400</v>
      </c>
      <c r="F7658">
        <f t="shared" si="119"/>
        <v>1.5351999999999999</v>
      </c>
    </row>
    <row r="7659" spans="1:6" hidden="1" x14ac:dyDescent="0.3">
      <c r="A7659" t="s">
        <v>5</v>
      </c>
      <c r="B7659" t="s">
        <v>12</v>
      </c>
      <c r="C7659">
        <v>200</v>
      </c>
      <c r="D7659">
        <v>227285912257600</v>
      </c>
      <c r="E7659">
        <v>227285914256400</v>
      </c>
      <c r="F7659">
        <f t="shared" si="119"/>
        <v>1.9987999999999999</v>
      </c>
    </row>
    <row r="7660" spans="1:6" hidden="1" x14ac:dyDescent="0.3">
      <c r="A7660" t="s">
        <v>5</v>
      </c>
      <c r="B7660" t="s">
        <v>13</v>
      </c>
      <c r="C7660">
        <v>200</v>
      </c>
      <c r="D7660">
        <v>227285916794900</v>
      </c>
      <c r="E7660">
        <v>227285917999900</v>
      </c>
      <c r="F7660">
        <f t="shared" si="119"/>
        <v>1.2050000000000001</v>
      </c>
    </row>
    <row r="7661" spans="1:6" hidden="1" x14ac:dyDescent="0.3">
      <c r="A7661" t="s">
        <v>5</v>
      </c>
      <c r="B7661" t="s">
        <v>14</v>
      </c>
      <c r="C7661">
        <v>200</v>
      </c>
      <c r="D7661">
        <v>227285921237400</v>
      </c>
      <c r="E7661">
        <v>227285923509000</v>
      </c>
      <c r="F7661">
        <f t="shared" si="119"/>
        <v>2.2715999999999998</v>
      </c>
    </row>
    <row r="7662" spans="1:6" hidden="1" x14ac:dyDescent="0.3">
      <c r="A7662" t="s">
        <v>5</v>
      </c>
      <c r="B7662" t="s">
        <v>15</v>
      </c>
      <c r="C7662">
        <v>200</v>
      </c>
      <c r="D7662">
        <v>227285927900300</v>
      </c>
      <c r="E7662">
        <v>227285929117700</v>
      </c>
      <c r="F7662">
        <f t="shared" si="119"/>
        <v>1.2174</v>
      </c>
    </row>
    <row r="7663" spans="1:6" hidden="1" x14ac:dyDescent="0.3">
      <c r="A7663" t="s">
        <v>5</v>
      </c>
      <c r="B7663" t="s">
        <v>16</v>
      </c>
      <c r="C7663">
        <v>200</v>
      </c>
      <c r="D7663">
        <v>227285932265900</v>
      </c>
      <c r="E7663">
        <v>227285934482800</v>
      </c>
      <c r="F7663">
        <f t="shared" si="119"/>
        <v>2.2168999999999999</v>
      </c>
    </row>
    <row r="7664" spans="1:6" hidden="1" x14ac:dyDescent="0.3">
      <c r="A7664" t="s">
        <v>5</v>
      </c>
      <c r="B7664" t="s">
        <v>17</v>
      </c>
      <c r="C7664">
        <v>200</v>
      </c>
      <c r="D7664">
        <v>227285938162300</v>
      </c>
      <c r="E7664">
        <v>227285940036200</v>
      </c>
      <c r="F7664">
        <f t="shared" si="119"/>
        <v>1.8738999999999999</v>
      </c>
    </row>
    <row r="7665" spans="1:6" hidden="1" x14ac:dyDescent="0.3">
      <c r="A7665" t="s">
        <v>5</v>
      </c>
      <c r="B7665" t="s">
        <v>18</v>
      </c>
      <c r="C7665">
        <v>200</v>
      </c>
      <c r="D7665">
        <v>227285943590800</v>
      </c>
      <c r="E7665">
        <v>227285944917200</v>
      </c>
      <c r="F7665">
        <f t="shared" si="119"/>
        <v>1.3264</v>
      </c>
    </row>
    <row r="7666" spans="1:6" hidden="1" x14ac:dyDescent="0.3">
      <c r="A7666" t="s">
        <v>5</v>
      </c>
      <c r="B7666" t="s">
        <v>19</v>
      </c>
      <c r="C7666">
        <v>200</v>
      </c>
      <c r="D7666">
        <v>227285947223600</v>
      </c>
      <c r="E7666">
        <v>227285949012200</v>
      </c>
      <c r="F7666">
        <f t="shared" si="119"/>
        <v>1.7886</v>
      </c>
    </row>
    <row r="7667" spans="1:6" hidden="1" x14ac:dyDescent="0.3">
      <c r="A7667" t="s">
        <v>5</v>
      </c>
      <c r="B7667" t="s">
        <v>20</v>
      </c>
      <c r="C7667">
        <v>200</v>
      </c>
      <c r="D7667">
        <v>227285951023300</v>
      </c>
      <c r="E7667">
        <v>227285952407300</v>
      </c>
      <c r="F7667">
        <f t="shared" si="119"/>
        <v>1.3839999999999999</v>
      </c>
    </row>
    <row r="7668" spans="1:6" hidden="1" x14ac:dyDescent="0.3">
      <c r="A7668" t="s">
        <v>5</v>
      </c>
      <c r="B7668" t="s">
        <v>21</v>
      </c>
      <c r="C7668">
        <v>200</v>
      </c>
      <c r="D7668">
        <v>227285956998600</v>
      </c>
      <c r="E7668">
        <v>227285958969400</v>
      </c>
      <c r="F7668">
        <f t="shared" si="119"/>
        <v>1.9708000000000001</v>
      </c>
    </row>
    <row r="7669" spans="1:6" x14ac:dyDescent="0.3">
      <c r="A7669" t="s">
        <v>26</v>
      </c>
      <c r="B7669" t="s">
        <v>34</v>
      </c>
      <c r="C7669">
        <v>500</v>
      </c>
      <c r="D7669">
        <v>227285962201000</v>
      </c>
      <c r="E7669">
        <v>227285986163100</v>
      </c>
      <c r="F7669">
        <f t="shared" si="119"/>
        <v>23.9621</v>
      </c>
    </row>
    <row r="7670" spans="1:6" hidden="1" x14ac:dyDescent="0.3">
      <c r="A7670" t="s">
        <v>5</v>
      </c>
      <c r="B7670" t="s">
        <v>8</v>
      </c>
      <c r="C7670">
        <v>200</v>
      </c>
      <c r="D7670">
        <v>227286194010600</v>
      </c>
      <c r="E7670">
        <v>227286195662900</v>
      </c>
      <c r="F7670">
        <f t="shared" si="119"/>
        <v>1.6523000000000001</v>
      </c>
    </row>
    <row r="7671" spans="1:6" hidden="1" x14ac:dyDescent="0.3">
      <c r="A7671" t="s">
        <v>5</v>
      </c>
      <c r="B7671" t="s">
        <v>9</v>
      </c>
      <c r="C7671">
        <v>200</v>
      </c>
      <c r="D7671">
        <v>227286199001000</v>
      </c>
      <c r="E7671">
        <v>227286200586500</v>
      </c>
      <c r="F7671">
        <f t="shared" si="119"/>
        <v>1.5854999999999999</v>
      </c>
    </row>
    <row r="7672" spans="1:6" hidden="1" x14ac:dyDescent="0.3">
      <c r="A7672" t="s">
        <v>5</v>
      </c>
      <c r="B7672" t="s">
        <v>10</v>
      </c>
      <c r="C7672">
        <v>200</v>
      </c>
      <c r="D7672">
        <v>227286203740900</v>
      </c>
      <c r="E7672">
        <v>227286205190400</v>
      </c>
      <c r="F7672">
        <f t="shared" si="119"/>
        <v>1.4495</v>
      </c>
    </row>
    <row r="7673" spans="1:6" hidden="1" x14ac:dyDescent="0.3">
      <c r="A7673" t="s">
        <v>5</v>
      </c>
      <c r="B7673" t="s">
        <v>11</v>
      </c>
      <c r="C7673">
        <v>200</v>
      </c>
      <c r="D7673">
        <v>227286207690100</v>
      </c>
      <c r="E7673">
        <v>227286208989900</v>
      </c>
      <c r="F7673">
        <f t="shared" si="119"/>
        <v>1.2998000000000001</v>
      </c>
    </row>
    <row r="7674" spans="1:6" hidden="1" x14ac:dyDescent="0.3">
      <c r="A7674" t="s">
        <v>5</v>
      </c>
      <c r="B7674" t="s">
        <v>12</v>
      </c>
      <c r="C7674">
        <v>200</v>
      </c>
      <c r="D7674">
        <v>227286211361300</v>
      </c>
      <c r="E7674">
        <v>227286213428900</v>
      </c>
      <c r="F7674">
        <f t="shared" si="119"/>
        <v>2.0676000000000001</v>
      </c>
    </row>
    <row r="7675" spans="1:6" hidden="1" x14ac:dyDescent="0.3">
      <c r="A7675" t="s">
        <v>5</v>
      </c>
      <c r="B7675" t="s">
        <v>13</v>
      </c>
      <c r="C7675">
        <v>200</v>
      </c>
      <c r="D7675">
        <v>227286216037600</v>
      </c>
      <c r="E7675">
        <v>227286217908200</v>
      </c>
      <c r="F7675">
        <f t="shared" si="119"/>
        <v>1.8706</v>
      </c>
    </row>
    <row r="7676" spans="1:6" hidden="1" x14ac:dyDescent="0.3">
      <c r="A7676" t="s">
        <v>5</v>
      </c>
      <c r="B7676" t="s">
        <v>14</v>
      </c>
      <c r="C7676">
        <v>200</v>
      </c>
      <c r="D7676">
        <v>227286220107800</v>
      </c>
      <c r="E7676">
        <v>227286221755200</v>
      </c>
      <c r="F7676">
        <f t="shared" si="119"/>
        <v>1.6474</v>
      </c>
    </row>
    <row r="7677" spans="1:6" hidden="1" x14ac:dyDescent="0.3">
      <c r="A7677" t="s">
        <v>5</v>
      </c>
      <c r="B7677" t="s">
        <v>15</v>
      </c>
      <c r="C7677">
        <v>200</v>
      </c>
      <c r="D7677">
        <v>227286225162900</v>
      </c>
      <c r="E7677">
        <v>227286227142600</v>
      </c>
      <c r="F7677">
        <f t="shared" si="119"/>
        <v>1.9797</v>
      </c>
    </row>
    <row r="7678" spans="1:6" hidden="1" x14ac:dyDescent="0.3">
      <c r="A7678" t="s">
        <v>5</v>
      </c>
      <c r="B7678" t="s">
        <v>16</v>
      </c>
      <c r="C7678">
        <v>200</v>
      </c>
      <c r="D7678">
        <v>227286230071700</v>
      </c>
      <c r="E7678">
        <v>227286231524500</v>
      </c>
      <c r="F7678">
        <f t="shared" si="119"/>
        <v>1.4528000000000001</v>
      </c>
    </row>
    <row r="7679" spans="1:6" hidden="1" x14ac:dyDescent="0.3">
      <c r="A7679" t="s">
        <v>5</v>
      </c>
      <c r="B7679" t="s">
        <v>17</v>
      </c>
      <c r="C7679">
        <v>200</v>
      </c>
      <c r="D7679">
        <v>227286236280300</v>
      </c>
      <c r="E7679">
        <v>227286237625400</v>
      </c>
      <c r="F7679">
        <f t="shared" si="119"/>
        <v>1.3451</v>
      </c>
    </row>
    <row r="7680" spans="1:6" hidden="1" x14ac:dyDescent="0.3">
      <c r="A7680" t="s">
        <v>5</v>
      </c>
      <c r="B7680" t="s">
        <v>18</v>
      </c>
      <c r="C7680">
        <v>200</v>
      </c>
      <c r="D7680">
        <v>227286240685700</v>
      </c>
      <c r="E7680">
        <v>227286242002000</v>
      </c>
      <c r="F7680">
        <f t="shared" si="119"/>
        <v>1.3163</v>
      </c>
    </row>
    <row r="7681" spans="1:6" hidden="1" x14ac:dyDescent="0.3">
      <c r="A7681" t="s">
        <v>5</v>
      </c>
      <c r="B7681" t="s">
        <v>19</v>
      </c>
      <c r="C7681">
        <v>200</v>
      </c>
      <c r="D7681">
        <v>227286244506400</v>
      </c>
      <c r="E7681">
        <v>227286245610400</v>
      </c>
      <c r="F7681">
        <f t="shared" si="119"/>
        <v>1.1040000000000001</v>
      </c>
    </row>
    <row r="7682" spans="1:6" hidden="1" x14ac:dyDescent="0.3">
      <c r="A7682" t="s">
        <v>5</v>
      </c>
      <c r="B7682" t="s">
        <v>20</v>
      </c>
      <c r="C7682">
        <v>200</v>
      </c>
      <c r="D7682">
        <v>227286248649800</v>
      </c>
      <c r="E7682">
        <v>227286251069100</v>
      </c>
      <c r="F7682">
        <f t="shared" ref="F7682:F7745" si="120">(E7682-D7682)/1000000</f>
        <v>2.4192999999999998</v>
      </c>
    </row>
    <row r="7683" spans="1:6" hidden="1" x14ac:dyDescent="0.3">
      <c r="A7683" t="s">
        <v>5</v>
      </c>
      <c r="B7683" t="s">
        <v>21</v>
      </c>
      <c r="C7683">
        <v>200</v>
      </c>
      <c r="D7683">
        <v>227286256292800</v>
      </c>
      <c r="E7683">
        <v>227286258603800</v>
      </c>
      <c r="F7683">
        <f t="shared" si="120"/>
        <v>2.3109999999999999</v>
      </c>
    </row>
    <row r="7684" spans="1:6" x14ac:dyDescent="0.3">
      <c r="A7684" t="s">
        <v>5</v>
      </c>
      <c r="B7684" t="s">
        <v>32</v>
      </c>
      <c r="C7684">
        <v>200</v>
      </c>
      <c r="D7684">
        <v>227286261558800</v>
      </c>
      <c r="E7684">
        <v>227286271716700</v>
      </c>
      <c r="F7684">
        <f t="shared" si="120"/>
        <v>10.1579</v>
      </c>
    </row>
    <row r="7685" spans="1:6" hidden="1" x14ac:dyDescent="0.3">
      <c r="A7685" t="s">
        <v>5</v>
      </c>
      <c r="B7685" t="s">
        <v>8</v>
      </c>
      <c r="C7685">
        <v>200</v>
      </c>
      <c r="D7685">
        <v>227286427219800</v>
      </c>
      <c r="E7685">
        <v>227286428552000</v>
      </c>
      <c r="F7685">
        <f t="shared" si="120"/>
        <v>1.3322000000000001</v>
      </c>
    </row>
    <row r="7686" spans="1:6" hidden="1" x14ac:dyDescent="0.3">
      <c r="A7686" t="s">
        <v>5</v>
      </c>
      <c r="B7686" t="s">
        <v>9</v>
      </c>
      <c r="C7686">
        <v>200</v>
      </c>
      <c r="D7686">
        <v>227286430832000</v>
      </c>
      <c r="E7686">
        <v>227286432052700</v>
      </c>
      <c r="F7686">
        <f t="shared" si="120"/>
        <v>1.2206999999999999</v>
      </c>
    </row>
    <row r="7687" spans="1:6" hidden="1" x14ac:dyDescent="0.3">
      <c r="A7687" t="s">
        <v>5</v>
      </c>
      <c r="B7687" t="s">
        <v>10</v>
      </c>
      <c r="C7687">
        <v>200</v>
      </c>
      <c r="D7687">
        <v>227286434808100</v>
      </c>
      <c r="E7687">
        <v>227286436336900</v>
      </c>
      <c r="F7687">
        <f t="shared" si="120"/>
        <v>1.5287999999999999</v>
      </c>
    </row>
    <row r="7688" spans="1:6" hidden="1" x14ac:dyDescent="0.3">
      <c r="A7688" t="s">
        <v>5</v>
      </c>
      <c r="B7688" t="s">
        <v>11</v>
      </c>
      <c r="C7688">
        <v>200</v>
      </c>
      <c r="D7688">
        <v>227286438823800</v>
      </c>
      <c r="E7688">
        <v>227286440689700</v>
      </c>
      <c r="F7688">
        <f t="shared" si="120"/>
        <v>1.8658999999999999</v>
      </c>
    </row>
    <row r="7689" spans="1:6" hidden="1" x14ac:dyDescent="0.3">
      <c r="A7689" t="s">
        <v>5</v>
      </c>
      <c r="B7689" t="s">
        <v>12</v>
      </c>
      <c r="C7689">
        <v>200</v>
      </c>
      <c r="D7689">
        <v>227286443101800</v>
      </c>
      <c r="E7689">
        <v>227286444626200</v>
      </c>
      <c r="F7689">
        <f t="shared" si="120"/>
        <v>1.5244</v>
      </c>
    </row>
    <row r="7690" spans="1:6" hidden="1" x14ac:dyDescent="0.3">
      <c r="A7690" t="s">
        <v>5</v>
      </c>
      <c r="B7690" t="s">
        <v>13</v>
      </c>
      <c r="C7690">
        <v>200</v>
      </c>
      <c r="D7690">
        <v>227286446794300</v>
      </c>
      <c r="E7690">
        <v>227286448556600</v>
      </c>
      <c r="F7690">
        <f t="shared" si="120"/>
        <v>1.7623</v>
      </c>
    </row>
    <row r="7691" spans="1:6" hidden="1" x14ac:dyDescent="0.3">
      <c r="A7691" t="s">
        <v>5</v>
      </c>
      <c r="B7691" t="s">
        <v>14</v>
      </c>
      <c r="C7691">
        <v>200</v>
      </c>
      <c r="D7691">
        <v>227286451273900</v>
      </c>
      <c r="E7691">
        <v>227286452992100</v>
      </c>
      <c r="F7691">
        <f t="shared" si="120"/>
        <v>1.7181999999999999</v>
      </c>
    </row>
    <row r="7692" spans="1:6" hidden="1" x14ac:dyDescent="0.3">
      <c r="A7692" t="s">
        <v>5</v>
      </c>
      <c r="B7692" t="s">
        <v>15</v>
      </c>
      <c r="C7692">
        <v>200</v>
      </c>
      <c r="D7692">
        <v>227286457430500</v>
      </c>
      <c r="E7692">
        <v>227286458807300</v>
      </c>
      <c r="F7692">
        <f t="shared" si="120"/>
        <v>1.3768</v>
      </c>
    </row>
    <row r="7693" spans="1:6" hidden="1" x14ac:dyDescent="0.3">
      <c r="A7693" t="s">
        <v>5</v>
      </c>
      <c r="B7693" t="s">
        <v>16</v>
      </c>
      <c r="C7693">
        <v>200</v>
      </c>
      <c r="D7693">
        <v>227286461022600</v>
      </c>
      <c r="E7693">
        <v>227286462920500</v>
      </c>
      <c r="F7693">
        <f t="shared" si="120"/>
        <v>1.8978999999999999</v>
      </c>
    </row>
    <row r="7694" spans="1:6" hidden="1" x14ac:dyDescent="0.3">
      <c r="A7694" t="s">
        <v>5</v>
      </c>
      <c r="B7694" t="s">
        <v>17</v>
      </c>
      <c r="C7694">
        <v>200</v>
      </c>
      <c r="D7694">
        <v>227286465864300</v>
      </c>
      <c r="E7694">
        <v>227286467557200</v>
      </c>
      <c r="F7694">
        <f t="shared" si="120"/>
        <v>1.6929000000000001</v>
      </c>
    </row>
    <row r="7695" spans="1:6" hidden="1" x14ac:dyDescent="0.3">
      <c r="A7695" t="s">
        <v>5</v>
      </c>
      <c r="B7695" t="s">
        <v>18</v>
      </c>
      <c r="C7695">
        <v>200</v>
      </c>
      <c r="D7695">
        <v>227286470609800</v>
      </c>
      <c r="E7695">
        <v>227286472234400</v>
      </c>
      <c r="F7695">
        <f t="shared" si="120"/>
        <v>1.6246</v>
      </c>
    </row>
    <row r="7696" spans="1:6" hidden="1" x14ac:dyDescent="0.3">
      <c r="A7696" t="s">
        <v>5</v>
      </c>
      <c r="B7696" t="s">
        <v>19</v>
      </c>
      <c r="C7696">
        <v>200</v>
      </c>
      <c r="D7696">
        <v>227286474195900</v>
      </c>
      <c r="E7696">
        <v>227286475474900</v>
      </c>
      <c r="F7696">
        <f t="shared" si="120"/>
        <v>1.2789999999999999</v>
      </c>
    </row>
    <row r="7697" spans="1:6" hidden="1" x14ac:dyDescent="0.3">
      <c r="A7697" t="s">
        <v>5</v>
      </c>
      <c r="B7697" t="s">
        <v>20</v>
      </c>
      <c r="C7697">
        <v>200</v>
      </c>
      <c r="D7697">
        <v>227286477316300</v>
      </c>
      <c r="E7697">
        <v>227286478791800</v>
      </c>
      <c r="F7697">
        <f t="shared" si="120"/>
        <v>1.4755</v>
      </c>
    </row>
    <row r="7698" spans="1:6" hidden="1" x14ac:dyDescent="0.3">
      <c r="A7698" t="s">
        <v>5</v>
      </c>
      <c r="B7698" t="s">
        <v>21</v>
      </c>
      <c r="C7698">
        <v>200</v>
      </c>
      <c r="D7698">
        <v>227286481870500</v>
      </c>
      <c r="E7698">
        <v>227286483496300</v>
      </c>
      <c r="F7698">
        <f t="shared" si="120"/>
        <v>1.6257999999999999</v>
      </c>
    </row>
    <row r="7699" spans="1:6" hidden="1" x14ac:dyDescent="0.3">
      <c r="A7699" t="s">
        <v>5</v>
      </c>
      <c r="B7699" t="s">
        <v>28</v>
      </c>
      <c r="C7699">
        <v>200</v>
      </c>
      <c r="D7699">
        <v>227286486230300</v>
      </c>
      <c r="E7699">
        <v>227286488237900</v>
      </c>
      <c r="F7699">
        <f t="shared" si="120"/>
        <v>2.0076000000000001</v>
      </c>
    </row>
    <row r="7700" spans="1:6" x14ac:dyDescent="0.3">
      <c r="A7700" t="s">
        <v>5</v>
      </c>
      <c r="B7700" t="s">
        <v>30</v>
      </c>
      <c r="C7700">
        <v>200</v>
      </c>
      <c r="D7700">
        <v>227286492381300</v>
      </c>
      <c r="E7700">
        <v>227286524741600</v>
      </c>
      <c r="F7700">
        <f t="shared" si="120"/>
        <v>32.360300000000002</v>
      </c>
    </row>
    <row r="7701" spans="1:6" hidden="1" x14ac:dyDescent="0.3">
      <c r="A7701" t="s">
        <v>5</v>
      </c>
      <c r="B7701" t="s">
        <v>8</v>
      </c>
      <c r="C7701">
        <v>200</v>
      </c>
      <c r="D7701">
        <v>227286916426500</v>
      </c>
      <c r="E7701">
        <v>227286917719500</v>
      </c>
      <c r="F7701">
        <f t="shared" si="120"/>
        <v>1.2929999999999999</v>
      </c>
    </row>
    <row r="7702" spans="1:6" hidden="1" x14ac:dyDescent="0.3">
      <c r="A7702" t="s">
        <v>5</v>
      </c>
      <c r="B7702" t="s">
        <v>9</v>
      </c>
      <c r="C7702">
        <v>200</v>
      </c>
      <c r="D7702">
        <v>227286919632400</v>
      </c>
      <c r="E7702">
        <v>227286921286700</v>
      </c>
      <c r="F7702">
        <f t="shared" si="120"/>
        <v>1.6543000000000001</v>
      </c>
    </row>
    <row r="7703" spans="1:6" hidden="1" x14ac:dyDescent="0.3">
      <c r="A7703" t="s">
        <v>5</v>
      </c>
      <c r="B7703" t="s">
        <v>10</v>
      </c>
      <c r="C7703">
        <v>200</v>
      </c>
      <c r="D7703">
        <v>227286925285000</v>
      </c>
      <c r="E7703">
        <v>227286926507300</v>
      </c>
      <c r="F7703">
        <f t="shared" si="120"/>
        <v>1.2222999999999999</v>
      </c>
    </row>
    <row r="7704" spans="1:6" hidden="1" x14ac:dyDescent="0.3">
      <c r="A7704" t="s">
        <v>5</v>
      </c>
      <c r="B7704" t="s">
        <v>11</v>
      </c>
      <c r="C7704">
        <v>200</v>
      </c>
      <c r="D7704">
        <v>227286928732700</v>
      </c>
      <c r="E7704">
        <v>227286930806900</v>
      </c>
      <c r="F7704">
        <f t="shared" si="120"/>
        <v>2.0741999999999998</v>
      </c>
    </row>
    <row r="7705" spans="1:6" hidden="1" x14ac:dyDescent="0.3">
      <c r="A7705" t="s">
        <v>5</v>
      </c>
      <c r="B7705" t="s">
        <v>12</v>
      </c>
      <c r="C7705">
        <v>200</v>
      </c>
      <c r="D7705">
        <v>227286933691900</v>
      </c>
      <c r="E7705">
        <v>227286934859100</v>
      </c>
      <c r="F7705">
        <f t="shared" si="120"/>
        <v>1.1672</v>
      </c>
    </row>
    <row r="7706" spans="1:6" hidden="1" x14ac:dyDescent="0.3">
      <c r="A7706" t="s">
        <v>5</v>
      </c>
      <c r="B7706" t="s">
        <v>13</v>
      </c>
      <c r="C7706">
        <v>200</v>
      </c>
      <c r="D7706">
        <v>227286936906400</v>
      </c>
      <c r="E7706">
        <v>227286938040200</v>
      </c>
      <c r="F7706">
        <f t="shared" si="120"/>
        <v>1.1337999999999999</v>
      </c>
    </row>
    <row r="7707" spans="1:6" hidden="1" x14ac:dyDescent="0.3">
      <c r="A7707" t="s">
        <v>5</v>
      </c>
      <c r="B7707" t="s">
        <v>14</v>
      </c>
      <c r="C7707">
        <v>200</v>
      </c>
      <c r="D7707">
        <v>227286940713900</v>
      </c>
      <c r="E7707">
        <v>227286942827700</v>
      </c>
      <c r="F7707">
        <f t="shared" si="120"/>
        <v>2.1137999999999999</v>
      </c>
    </row>
    <row r="7708" spans="1:6" hidden="1" x14ac:dyDescent="0.3">
      <c r="A7708" t="s">
        <v>5</v>
      </c>
      <c r="B7708" t="s">
        <v>15</v>
      </c>
      <c r="C7708">
        <v>200</v>
      </c>
      <c r="D7708">
        <v>227286945764800</v>
      </c>
      <c r="E7708">
        <v>227286946843700</v>
      </c>
      <c r="F7708">
        <f t="shared" si="120"/>
        <v>1.0789</v>
      </c>
    </row>
    <row r="7709" spans="1:6" hidden="1" x14ac:dyDescent="0.3">
      <c r="A7709" t="s">
        <v>5</v>
      </c>
      <c r="B7709" t="s">
        <v>16</v>
      </c>
      <c r="C7709">
        <v>200</v>
      </c>
      <c r="D7709">
        <v>227286948328100</v>
      </c>
      <c r="E7709">
        <v>227286949313100</v>
      </c>
      <c r="F7709">
        <f t="shared" si="120"/>
        <v>0.98499999999999999</v>
      </c>
    </row>
    <row r="7710" spans="1:6" hidden="1" x14ac:dyDescent="0.3">
      <c r="A7710" t="s">
        <v>5</v>
      </c>
      <c r="B7710" t="s">
        <v>17</v>
      </c>
      <c r="C7710">
        <v>200</v>
      </c>
      <c r="D7710">
        <v>227286951461300</v>
      </c>
      <c r="E7710">
        <v>227286953167000</v>
      </c>
      <c r="F7710">
        <f t="shared" si="120"/>
        <v>1.7057</v>
      </c>
    </row>
    <row r="7711" spans="1:6" hidden="1" x14ac:dyDescent="0.3">
      <c r="A7711" t="s">
        <v>5</v>
      </c>
      <c r="B7711" t="s">
        <v>18</v>
      </c>
      <c r="C7711">
        <v>200</v>
      </c>
      <c r="D7711">
        <v>227286957229200</v>
      </c>
      <c r="E7711">
        <v>227286958577400</v>
      </c>
      <c r="F7711">
        <f t="shared" si="120"/>
        <v>1.3482000000000001</v>
      </c>
    </row>
    <row r="7712" spans="1:6" hidden="1" x14ac:dyDescent="0.3">
      <c r="A7712" t="s">
        <v>5</v>
      </c>
      <c r="B7712" t="s">
        <v>19</v>
      </c>
      <c r="C7712">
        <v>200</v>
      </c>
      <c r="D7712">
        <v>227286960825600</v>
      </c>
      <c r="E7712">
        <v>227286962125400</v>
      </c>
      <c r="F7712">
        <f t="shared" si="120"/>
        <v>1.2998000000000001</v>
      </c>
    </row>
    <row r="7713" spans="1:6" hidden="1" x14ac:dyDescent="0.3">
      <c r="A7713" t="s">
        <v>5</v>
      </c>
      <c r="B7713" t="s">
        <v>20</v>
      </c>
      <c r="C7713">
        <v>200</v>
      </c>
      <c r="D7713">
        <v>227286964916400</v>
      </c>
      <c r="E7713">
        <v>227286967454200</v>
      </c>
      <c r="F7713">
        <f t="shared" si="120"/>
        <v>2.5377999999999998</v>
      </c>
    </row>
    <row r="7714" spans="1:6" hidden="1" x14ac:dyDescent="0.3">
      <c r="A7714" t="s">
        <v>5</v>
      </c>
      <c r="B7714" t="s">
        <v>21</v>
      </c>
      <c r="C7714">
        <v>200</v>
      </c>
      <c r="D7714">
        <v>227286970370700</v>
      </c>
      <c r="E7714">
        <v>227286971816600</v>
      </c>
      <c r="F7714">
        <f t="shared" si="120"/>
        <v>1.4459</v>
      </c>
    </row>
    <row r="7715" spans="1:6" x14ac:dyDescent="0.3">
      <c r="A7715" t="s">
        <v>5</v>
      </c>
      <c r="B7715" t="s">
        <v>31</v>
      </c>
      <c r="C7715">
        <v>302</v>
      </c>
      <c r="D7715">
        <v>227286974468500</v>
      </c>
      <c r="E7715">
        <v>227286977566000</v>
      </c>
      <c r="F7715">
        <f t="shared" si="120"/>
        <v>3.0975000000000001</v>
      </c>
    </row>
    <row r="7716" spans="1:6" x14ac:dyDescent="0.3">
      <c r="A7716" t="s">
        <v>5</v>
      </c>
      <c r="B7716" t="s">
        <v>7</v>
      </c>
      <c r="C7716">
        <v>200</v>
      </c>
      <c r="D7716">
        <v>227286979166800</v>
      </c>
      <c r="E7716">
        <v>227286980849800</v>
      </c>
      <c r="F7716">
        <f t="shared" si="120"/>
        <v>1.6830000000000001</v>
      </c>
    </row>
    <row r="7717" spans="1:6" hidden="1" x14ac:dyDescent="0.3">
      <c r="A7717" t="s">
        <v>5</v>
      </c>
      <c r="B7717" t="s">
        <v>8</v>
      </c>
      <c r="C7717">
        <v>200</v>
      </c>
      <c r="D7717">
        <v>227287189689000</v>
      </c>
      <c r="E7717">
        <v>227287191917600</v>
      </c>
      <c r="F7717">
        <f t="shared" si="120"/>
        <v>2.2286000000000001</v>
      </c>
    </row>
    <row r="7718" spans="1:6" hidden="1" x14ac:dyDescent="0.3">
      <c r="A7718" t="s">
        <v>5</v>
      </c>
      <c r="B7718" t="s">
        <v>9</v>
      </c>
      <c r="C7718">
        <v>200</v>
      </c>
      <c r="D7718">
        <v>227287195575800</v>
      </c>
      <c r="E7718">
        <v>227287197780400</v>
      </c>
      <c r="F7718">
        <f t="shared" si="120"/>
        <v>2.2046000000000001</v>
      </c>
    </row>
    <row r="7719" spans="1:6" hidden="1" x14ac:dyDescent="0.3">
      <c r="A7719" t="s">
        <v>5</v>
      </c>
      <c r="B7719" t="s">
        <v>10</v>
      </c>
      <c r="C7719">
        <v>200</v>
      </c>
      <c r="D7719">
        <v>227287200966400</v>
      </c>
      <c r="E7719">
        <v>227287202361000</v>
      </c>
      <c r="F7719">
        <f t="shared" si="120"/>
        <v>1.3946000000000001</v>
      </c>
    </row>
    <row r="7720" spans="1:6" hidden="1" x14ac:dyDescent="0.3">
      <c r="A7720" t="s">
        <v>5</v>
      </c>
      <c r="B7720" t="s">
        <v>11</v>
      </c>
      <c r="C7720">
        <v>200</v>
      </c>
      <c r="D7720">
        <v>227287205276000</v>
      </c>
      <c r="E7720">
        <v>227287207177300</v>
      </c>
      <c r="F7720">
        <f t="shared" si="120"/>
        <v>1.9013</v>
      </c>
    </row>
    <row r="7721" spans="1:6" hidden="1" x14ac:dyDescent="0.3">
      <c r="A7721" t="s">
        <v>5</v>
      </c>
      <c r="B7721" t="s">
        <v>12</v>
      </c>
      <c r="C7721">
        <v>200</v>
      </c>
      <c r="D7721">
        <v>227287210736500</v>
      </c>
      <c r="E7721">
        <v>227287213496700</v>
      </c>
      <c r="F7721">
        <f t="shared" si="120"/>
        <v>2.7602000000000002</v>
      </c>
    </row>
    <row r="7722" spans="1:6" hidden="1" x14ac:dyDescent="0.3">
      <c r="A7722" t="s">
        <v>5</v>
      </c>
      <c r="B7722" t="s">
        <v>13</v>
      </c>
      <c r="C7722">
        <v>200</v>
      </c>
      <c r="D7722">
        <v>227287216416200</v>
      </c>
      <c r="E7722">
        <v>227287217709400</v>
      </c>
      <c r="F7722">
        <f t="shared" si="120"/>
        <v>1.2931999999999999</v>
      </c>
    </row>
    <row r="7723" spans="1:6" hidden="1" x14ac:dyDescent="0.3">
      <c r="A7723" t="s">
        <v>5</v>
      </c>
      <c r="B7723" t="s">
        <v>14</v>
      </c>
      <c r="C7723">
        <v>200</v>
      </c>
      <c r="D7723">
        <v>227287221635300</v>
      </c>
      <c r="E7723">
        <v>227287223422300</v>
      </c>
      <c r="F7723">
        <f t="shared" si="120"/>
        <v>1.7869999999999999</v>
      </c>
    </row>
    <row r="7724" spans="1:6" hidden="1" x14ac:dyDescent="0.3">
      <c r="A7724" t="s">
        <v>5</v>
      </c>
      <c r="B7724" t="s">
        <v>15</v>
      </c>
      <c r="C7724">
        <v>200</v>
      </c>
      <c r="D7724">
        <v>227287226540200</v>
      </c>
      <c r="E7724">
        <v>227287227929800</v>
      </c>
      <c r="F7724">
        <f t="shared" si="120"/>
        <v>1.3895999999999999</v>
      </c>
    </row>
    <row r="7725" spans="1:6" hidden="1" x14ac:dyDescent="0.3">
      <c r="A7725" t="s">
        <v>5</v>
      </c>
      <c r="B7725" t="s">
        <v>16</v>
      </c>
      <c r="C7725">
        <v>200</v>
      </c>
      <c r="D7725">
        <v>227287230196500</v>
      </c>
      <c r="E7725">
        <v>227287231372900</v>
      </c>
      <c r="F7725">
        <f t="shared" si="120"/>
        <v>1.1763999999999999</v>
      </c>
    </row>
    <row r="7726" spans="1:6" hidden="1" x14ac:dyDescent="0.3">
      <c r="A7726" t="s">
        <v>5</v>
      </c>
      <c r="B7726" t="s">
        <v>17</v>
      </c>
      <c r="C7726">
        <v>200</v>
      </c>
      <c r="D7726">
        <v>227287235351500</v>
      </c>
      <c r="E7726">
        <v>227287237260100</v>
      </c>
      <c r="F7726">
        <f t="shared" si="120"/>
        <v>1.9086000000000001</v>
      </c>
    </row>
    <row r="7727" spans="1:6" hidden="1" x14ac:dyDescent="0.3">
      <c r="A7727" t="s">
        <v>5</v>
      </c>
      <c r="B7727" t="s">
        <v>18</v>
      </c>
      <c r="C7727">
        <v>200</v>
      </c>
      <c r="D7727">
        <v>227287240842300</v>
      </c>
      <c r="E7727">
        <v>227287242377400</v>
      </c>
      <c r="F7727">
        <f t="shared" si="120"/>
        <v>1.5350999999999999</v>
      </c>
    </row>
    <row r="7728" spans="1:6" hidden="1" x14ac:dyDescent="0.3">
      <c r="A7728" t="s">
        <v>5</v>
      </c>
      <c r="B7728" t="s">
        <v>19</v>
      </c>
      <c r="C7728">
        <v>200</v>
      </c>
      <c r="D7728">
        <v>227287244562100</v>
      </c>
      <c r="E7728">
        <v>227287246128700</v>
      </c>
      <c r="F7728">
        <f t="shared" si="120"/>
        <v>1.5666</v>
      </c>
    </row>
    <row r="7729" spans="1:6" hidden="1" x14ac:dyDescent="0.3">
      <c r="A7729" t="s">
        <v>5</v>
      </c>
      <c r="B7729" t="s">
        <v>20</v>
      </c>
      <c r="C7729">
        <v>200</v>
      </c>
      <c r="D7729">
        <v>227287248938200</v>
      </c>
      <c r="E7729">
        <v>227287250768500</v>
      </c>
      <c r="F7729">
        <f t="shared" si="120"/>
        <v>1.8303</v>
      </c>
    </row>
    <row r="7730" spans="1:6" hidden="1" x14ac:dyDescent="0.3">
      <c r="A7730" t="s">
        <v>5</v>
      </c>
      <c r="B7730" t="s">
        <v>21</v>
      </c>
      <c r="C7730">
        <v>200</v>
      </c>
      <c r="D7730">
        <v>227287255389900</v>
      </c>
      <c r="E7730">
        <v>227287257848000</v>
      </c>
      <c r="F7730">
        <f t="shared" si="120"/>
        <v>2.4581</v>
      </c>
    </row>
    <row r="7731" spans="1:6" x14ac:dyDescent="0.3">
      <c r="A7731" t="s">
        <v>5</v>
      </c>
      <c r="B7731" t="s">
        <v>25</v>
      </c>
      <c r="C7731">
        <v>200</v>
      </c>
      <c r="D7731">
        <v>227287260873700</v>
      </c>
      <c r="E7731">
        <v>227287264004200</v>
      </c>
      <c r="F7731">
        <f t="shared" si="120"/>
        <v>3.1305000000000001</v>
      </c>
    </row>
    <row r="7732" spans="1:6" hidden="1" x14ac:dyDescent="0.3">
      <c r="A7732" t="s">
        <v>5</v>
      </c>
      <c r="B7732" t="s">
        <v>8</v>
      </c>
      <c r="C7732">
        <v>200</v>
      </c>
      <c r="D7732">
        <v>227287409297500</v>
      </c>
      <c r="E7732">
        <v>227287410870600</v>
      </c>
      <c r="F7732">
        <f t="shared" si="120"/>
        <v>1.5730999999999999</v>
      </c>
    </row>
    <row r="7733" spans="1:6" hidden="1" x14ac:dyDescent="0.3">
      <c r="A7733" t="s">
        <v>5</v>
      </c>
      <c r="B7733" t="s">
        <v>9</v>
      </c>
      <c r="C7733">
        <v>200</v>
      </c>
      <c r="D7733">
        <v>227287413306000</v>
      </c>
      <c r="E7733">
        <v>227287414752900</v>
      </c>
      <c r="F7733">
        <f t="shared" si="120"/>
        <v>1.4469000000000001</v>
      </c>
    </row>
    <row r="7734" spans="1:6" hidden="1" x14ac:dyDescent="0.3">
      <c r="A7734" t="s">
        <v>5</v>
      </c>
      <c r="B7734" t="s">
        <v>10</v>
      </c>
      <c r="C7734">
        <v>200</v>
      </c>
      <c r="D7734">
        <v>227287417192800</v>
      </c>
      <c r="E7734">
        <v>227287418121500</v>
      </c>
      <c r="F7734">
        <f t="shared" si="120"/>
        <v>0.92869999999999997</v>
      </c>
    </row>
    <row r="7735" spans="1:6" hidden="1" x14ac:dyDescent="0.3">
      <c r="A7735" t="s">
        <v>5</v>
      </c>
      <c r="B7735" t="s">
        <v>11</v>
      </c>
      <c r="C7735">
        <v>200</v>
      </c>
      <c r="D7735">
        <v>227287420045200</v>
      </c>
      <c r="E7735">
        <v>227287422219900</v>
      </c>
      <c r="F7735">
        <f t="shared" si="120"/>
        <v>2.1747000000000001</v>
      </c>
    </row>
    <row r="7736" spans="1:6" hidden="1" x14ac:dyDescent="0.3">
      <c r="A7736" t="s">
        <v>5</v>
      </c>
      <c r="B7736" t="s">
        <v>12</v>
      </c>
      <c r="C7736">
        <v>200</v>
      </c>
      <c r="D7736">
        <v>227287425137300</v>
      </c>
      <c r="E7736">
        <v>227287426717500</v>
      </c>
      <c r="F7736">
        <f t="shared" si="120"/>
        <v>1.5802</v>
      </c>
    </row>
    <row r="7737" spans="1:6" hidden="1" x14ac:dyDescent="0.3">
      <c r="A7737" t="s">
        <v>5</v>
      </c>
      <c r="B7737" t="s">
        <v>13</v>
      </c>
      <c r="C7737">
        <v>200</v>
      </c>
      <c r="D7737">
        <v>227287430016200</v>
      </c>
      <c r="E7737">
        <v>227287431511700</v>
      </c>
      <c r="F7737">
        <f t="shared" si="120"/>
        <v>1.4955000000000001</v>
      </c>
    </row>
    <row r="7738" spans="1:6" hidden="1" x14ac:dyDescent="0.3">
      <c r="A7738" t="s">
        <v>5</v>
      </c>
      <c r="B7738" t="s">
        <v>14</v>
      </c>
      <c r="C7738">
        <v>200</v>
      </c>
      <c r="D7738">
        <v>227287433597500</v>
      </c>
      <c r="E7738">
        <v>227287434826500</v>
      </c>
      <c r="F7738">
        <f t="shared" si="120"/>
        <v>1.2290000000000001</v>
      </c>
    </row>
    <row r="7739" spans="1:6" hidden="1" x14ac:dyDescent="0.3">
      <c r="A7739" t="s">
        <v>5</v>
      </c>
      <c r="B7739" t="s">
        <v>15</v>
      </c>
      <c r="C7739">
        <v>200</v>
      </c>
      <c r="D7739">
        <v>227287437633300</v>
      </c>
      <c r="E7739">
        <v>227287439057000</v>
      </c>
      <c r="F7739">
        <f t="shared" si="120"/>
        <v>1.4237</v>
      </c>
    </row>
    <row r="7740" spans="1:6" hidden="1" x14ac:dyDescent="0.3">
      <c r="A7740" t="s">
        <v>5</v>
      </c>
      <c r="B7740" t="s">
        <v>16</v>
      </c>
      <c r="C7740">
        <v>200</v>
      </c>
      <c r="D7740">
        <v>227287441598000</v>
      </c>
      <c r="E7740">
        <v>227287443295600</v>
      </c>
      <c r="F7740">
        <f t="shared" si="120"/>
        <v>1.6976</v>
      </c>
    </row>
    <row r="7741" spans="1:6" hidden="1" x14ac:dyDescent="0.3">
      <c r="A7741" t="s">
        <v>5</v>
      </c>
      <c r="B7741" t="s">
        <v>17</v>
      </c>
      <c r="C7741">
        <v>200</v>
      </c>
      <c r="D7741">
        <v>227287446228200</v>
      </c>
      <c r="E7741">
        <v>227287447681300</v>
      </c>
      <c r="F7741">
        <f t="shared" si="120"/>
        <v>1.4531000000000001</v>
      </c>
    </row>
    <row r="7742" spans="1:6" hidden="1" x14ac:dyDescent="0.3">
      <c r="A7742" t="s">
        <v>5</v>
      </c>
      <c r="B7742" t="s">
        <v>18</v>
      </c>
      <c r="C7742">
        <v>200</v>
      </c>
      <c r="D7742">
        <v>227287450285300</v>
      </c>
      <c r="E7742">
        <v>227287451897900</v>
      </c>
      <c r="F7742">
        <f t="shared" si="120"/>
        <v>1.6126</v>
      </c>
    </row>
    <row r="7743" spans="1:6" hidden="1" x14ac:dyDescent="0.3">
      <c r="A7743" t="s">
        <v>5</v>
      </c>
      <c r="B7743" t="s">
        <v>19</v>
      </c>
      <c r="C7743">
        <v>200</v>
      </c>
      <c r="D7743">
        <v>227287455305200</v>
      </c>
      <c r="E7743">
        <v>227287457886700</v>
      </c>
      <c r="F7743">
        <f t="shared" si="120"/>
        <v>2.5815000000000001</v>
      </c>
    </row>
    <row r="7744" spans="1:6" hidden="1" x14ac:dyDescent="0.3">
      <c r="A7744" t="s">
        <v>5</v>
      </c>
      <c r="B7744" t="s">
        <v>20</v>
      </c>
      <c r="C7744">
        <v>200</v>
      </c>
      <c r="D7744">
        <v>227287460989500</v>
      </c>
      <c r="E7744">
        <v>227287464062200</v>
      </c>
      <c r="F7744">
        <f t="shared" si="120"/>
        <v>3.0727000000000002</v>
      </c>
    </row>
    <row r="7745" spans="1:6" hidden="1" x14ac:dyDescent="0.3">
      <c r="A7745" t="s">
        <v>5</v>
      </c>
      <c r="B7745" t="s">
        <v>21</v>
      </c>
      <c r="C7745">
        <v>200</v>
      </c>
      <c r="D7745">
        <v>227287469402000</v>
      </c>
      <c r="E7745">
        <v>227287471977500</v>
      </c>
      <c r="F7745">
        <f t="shared" si="120"/>
        <v>2.5754999999999999</v>
      </c>
    </row>
    <row r="7746" spans="1:6" x14ac:dyDescent="0.3">
      <c r="A7746" t="s">
        <v>26</v>
      </c>
      <c r="B7746" t="s">
        <v>25</v>
      </c>
      <c r="C7746">
        <v>302</v>
      </c>
      <c r="D7746">
        <v>227287475845900</v>
      </c>
      <c r="E7746">
        <v>227287486246800</v>
      </c>
      <c r="F7746">
        <f t="shared" ref="F7746:F7809" si="121">(E7746-D7746)/1000000</f>
        <v>10.4009</v>
      </c>
    </row>
    <row r="7747" spans="1:6" x14ac:dyDescent="0.3">
      <c r="A7747" t="s">
        <v>5</v>
      </c>
      <c r="B7747" t="s">
        <v>6</v>
      </c>
      <c r="C7747">
        <v>302</v>
      </c>
      <c r="D7747">
        <v>227287489838400</v>
      </c>
      <c r="E7747">
        <v>227287492059000</v>
      </c>
      <c r="F7747">
        <f t="shared" si="121"/>
        <v>2.2206000000000001</v>
      </c>
    </row>
    <row r="7748" spans="1:6" x14ac:dyDescent="0.3">
      <c r="A7748" t="s">
        <v>5</v>
      </c>
      <c r="B7748" t="s">
        <v>7</v>
      </c>
      <c r="C7748">
        <v>200</v>
      </c>
      <c r="D7748">
        <v>227287493874700</v>
      </c>
      <c r="E7748">
        <v>227287495425300</v>
      </c>
      <c r="F7748">
        <f t="shared" si="121"/>
        <v>1.5506</v>
      </c>
    </row>
    <row r="7749" spans="1:6" hidden="1" x14ac:dyDescent="0.3">
      <c r="A7749" t="s">
        <v>5</v>
      </c>
      <c r="B7749" t="s">
        <v>8</v>
      </c>
      <c r="C7749">
        <v>200</v>
      </c>
      <c r="D7749">
        <v>227287584910000</v>
      </c>
      <c r="E7749">
        <v>227287586691500</v>
      </c>
      <c r="F7749">
        <f t="shared" si="121"/>
        <v>1.7815000000000001</v>
      </c>
    </row>
    <row r="7750" spans="1:6" hidden="1" x14ac:dyDescent="0.3">
      <c r="A7750" t="s">
        <v>5</v>
      </c>
      <c r="B7750" t="s">
        <v>9</v>
      </c>
      <c r="C7750">
        <v>200</v>
      </c>
      <c r="D7750">
        <v>227287589118400</v>
      </c>
      <c r="E7750">
        <v>227287590714200</v>
      </c>
      <c r="F7750">
        <f t="shared" si="121"/>
        <v>1.5958000000000001</v>
      </c>
    </row>
    <row r="7751" spans="1:6" hidden="1" x14ac:dyDescent="0.3">
      <c r="A7751" t="s">
        <v>5</v>
      </c>
      <c r="B7751" t="s">
        <v>10</v>
      </c>
      <c r="C7751">
        <v>200</v>
      </c>
      <c r="D7751">
        <v>227287593428100</v>
      </c>
      <c r="E7751">
        <v>227287594699800</v>
      </c>
      <c r="F7751">
        <f t="shared" si="121"/>
        <v>1.2717000000000001</v>
      </c>
    </row>
    <row r="7752" spans="1:6" hidden="1" x14ac:dyDescent="0.3">
      <c r="A7752" t="s">
        <v>5</v>
      </c>
      <c r="B7752" t="s">
        <v>11</v>
      </c>
      <c r="C7752">
        <v>200</v>
      </c>
      <c r="D7752">
        <v>227287597037600</v>
      </c>
      <c r="E7752">
        <v>227287598232700</v>
      </c>
      <c r="F7752">
        <f t="shared" si="121"/>
        <v>1.1951000000000001</v>
      </c>
    </row>
    <row r="7753" spans="1:6" hidden="1" x14ac:dyDescent="0.3">
      <c r="A7753" t="s">
        <v>5</v>
      </c>
      <c r="B7753" t="s">
        <v>12</v>
      </c>
      <c r="C7753">
        <v>200</v>
      </c>
      <c r="D7753">
        <v>227287599810700</v>
      </c>
      <c r="E7753">
        <v>227287600678000</v>
      </c>
      <c r="F7753">
        <f t="shared" si="121"/>
        <v>0.86729999999999996</v>
      </c>
    </row>
    <row r="7754" spans="1:6" hidden="1" x14ac:dyDescent="0.3">
      <c r="A7754" t="s">
        <v>5</v>
      </c>
      <c r="B7754" t="s">
        <v>13</v>
      </c>
      <c r="C7754">
        <v>200</v>
      </c>
      <c r="D7754">
        <v>227287602286800</v>
      </c>
      <c r="E7754">
        <v>227287603415800</v>
      </c>
      <c r="F7754">
        <f t="shared" si="121"/>
        <v>1.129</v>
      </c>
    </row>
    <row r="7755" spans="1:6" hidden="1" x14ac:dyDescent="0.3">
      <c r="A7755" t="s">
        <v>5</v>
      </c>
      <c r="B7755" t="s">
        <v>14</v>
      </c>
      <c r="C7755">
        <v>200</v>
      </c>
      <c r="D7755">
        <v>227287605484400</v>
      </c>
      <c r="E7755">
        <v>227287606793000</v>
      </c>
      <c r="F7755">
        <f t="shared" si="121"/>
        <v>1.3086</v>
      </c>
    </row>
    <row r="7756" spans="1:6" hidden="1" x14ac:dyDescent="0.3">
      <c r="A7756" t="s">
        <v>5</v>
      </c>
      <c r="B7756" t="s">
        <v>15</v>
      </c>
      <c r="C7756">
        <v>200</v>
      </c>
      <c r="D7756">
        <v>227287609063100</v>
      </c>
      <c r="E7756">
        <v>227287610282300</v>
      </c>
      <c r="F7756">
        <f t="shared" si="121"/>
        <v>1.2192000000000001</v>
      </c>
    </row>
    <row r="7757" spans="1:6" hidden="1" x14ac:dyDescent="0.3">
      <c r="A7757" t="s">
        <v>5</v>
      </c>
      <c r="B7757" t="s">
        <v>16</v>
      </c>
      <c r="C7757">
        <v>200</v>
      </c>
      <c r="D7757">
        <v>227287612285000</v>
      </c>
      <c r="E7757">
        <v>227287613250500</v>
      </c>
      <c r="F7757">
        <f t="shared" si="121"/>
        <v>0.96550000000000002</v>
      </c>
    </row>
    <row r="7758" spans="1:6" hidden="1" x14ac:dyDescent="0.3">
      <c r="A7758" t="s">
        <v>5</v>
      </c>
      <c r="B7758" t="s">
        <v>17</v>
      </c>
      <c r="C7758">
        <v>200</v>
      </c>
      <c r="D7758">
        <v>227287615572200</v>
      </c>
      <c r="E7758">
        <v>227287616765400</v>
      </c>
      <c r="F7758">
        <f t="shared" si="121"/>
        <v>1.1932</v>
      </c>
    </row>
    <row r="7759" spans="1:6" hidden="1" x14ac:dyDescent="0.3">
      <c r="A7759" t="s">
        <v>5</v>
      </c>
      <c r="B7759" t="s">
        <v>18</v>
      </c>
      <c r="C7759">
        <v>200</v>
      </c>
      <c r="D7759">
        <v>227287618592200</v>
      </c>
      <c r="E7759">
        <v>227287619435600</v>
      </c>
      <c r="F7759">
        <f t="shared" si="121"/>
        <v>0.84340000000000004</v>
      </c>
    </row>
    <row r="7760" spans="1:6" hidden="1" x14ac:dyDescent="0.3">
      <c r="A7760" t="s">
        <v>5</v>
      </c>
      <c r="B7760" t="s">
        <v>19</v>
      </c>
      <c r="C7760">
        <v>200</v>
      </c>
      <c r="D7760">
        <v>227287621830800</v>
      </c>
      <c r="E7760">
        <v>227287623637800</v>
      </c>
      <c r="F7760">
        <f t="shared" si="121"/>
        <v>1.8069999999999999</v>
      </c>
    </row>
    <row r="7761" spans="1:6" hidden="1" x14ac:dyDescent="0.3">
      <c r="A7761" t="s">
        <v>5</v>
      </c>
      <c r="B7761" t="s">
        <v>20</v>
      </c>
      <c r="C7761">
        <v>200</v>
      </c>
      <c r="D7761">
        <v>227287627192300</v>
      </c>
      <c r="E7761">
        <v>227287628725200</v>
      </c>
      <c r="F7761">
        <f t="shared" si="121"/>
        <v>1.5328999999999999</v>
      </c>
    </row>
    <row r="7762" spans="1:6" hidden="1" x14ac:dyDescent="0.3">
      <c r="A7762" t="s">
        <v>5</v>
      </c>
      <c r="B7762" t="s">
        <v>21</v>
      </c>
      <c r="C7762">
        <v>200</v>
      </c>
      <c r="D7762">
        <v>227287631676300</v>
      </c>
      <c r="E7762">
        <v>227287633050900</v>
      </c>
      <c r="F7762">
        <f t="shared" si="121"/>
        <v>1.3746</v>
      </c>
    </row>
    <row r="7763" spans="1:6" x14ac:dyDescent="0.3">
      <c r="A7763" t="s">
        <v>5</v>
      </c>
      <c r="B7763" t="s">
        <v>6</v>
      </c>
      <c r="C7763">
        <v>302</v>
      </c>
      <c r="D7763">
        <v>227290848060800</v>
      </c>
      <c r="E7763">
        <v>227290850686800</v>
      </c>
      <c r="F7763">
        <f t="shared" si="121"/>
        <v>2.6259999999999999</v>
      </c>
    </row>
    <row r="7764" spans="1:6" x14ac:dyDescent="0.3">
      <c r="A7764" t="s">
        <v>5</v>
      </c>
      <c r="B7764" t="s">
        <v>7</v>
      </c>
      <c r="C7764">
        <v>200</v>
      </c>
      <c r="D7764">
        <v>227290853124600</v>
      </c>
      <c r="E7764">
        <v>227290856434600</v>
      </c>
      <c r="F7764">
        <f t="shared" si="121"/>
        <v>3.31</v>
      </c>
    </row>
    <row r="7765" spans="1:6" hidden="1" x14ac:dyDescent="0.3">
      <c r="A7765" t="s">
        <v>5</v>
      </c>
      <c r="B7765" t="s">
        <v>8</v>
      </c>
      <c r="C7765">
        <v>200</v>
      </c>
      <c r="D7765">
        <v>227291064834500</v>
      </c>
      <c r="E7765">
        <v>227291066120200</v>
      </c>
      <c r="F7765">
        <f t="shared" si="121"/>
        <v>1.2857000000000001</v>
      </c>
    </row>
    <row r="7766" spans="1:6" hidden="1" x14ac:dyDescent="0.3">
      <c r="A7766" t="s">
        <v>5</v>
      </c>
      <c r="B7766" t="s">
        <v>9</v>
      </c>
      <c r="C7766">
        <v>200</v>
      </c>
      <c r="D7766">
        <v>227291068384100</v>
      </c>
      <c r="E7766">
        <v>227291069998700</v>
      </c>
      <c r="F7766">
        <f t="shared" si="121"/>
        <v>1.6146</v>
      </c>
    </row>
    <row r="7767" spans="1:6" hidden="1" x14ac:dyDescent="0.3">
      <c r="A7767" t="s">
        <v>5</v>
      </c>
      <c r="B7767" t="s">
        <v>10</v>
      </c>
      <c r="C7767">
        <v>200</v>
      </c>
      <c r="D7767">
        <v>227291073077600</v>
      </c>
      <c r="E7767">
        <v>227291074354700</v>
      </c>
      <c r="F7767">
        <f t="shared" si="121"/>
        <v>1.2770999999999999</v>
      </c>
    </row>
    <row r="7768" spans="1:6" hidden="1" x14ac:dyDescent="0.3">
      <c r="A7768" t="s">
        <v>5</v>
      </c>
      <c r="B7768" t="s">
        <v>11</v>
      </c>
      <c r="C7768">
        <v>200</v>
      </c>
      <c r="D7768">
        <v>227291076673900</v>
      </c>
      <c r="E7768">
        <v>227291078003500</v>
      </c>
      <c r="F7768">
        <f t="shared" si="121"/>
        <v>1.3295999999999999</v>
      </c>
    </row>
    <row r="7769" spans="1:6" hidden="1" x14ac:dyDescent="0.3">
      <c r="A7769" t="s">
        <v>5</v>
      </c>
      <c r="B7769" t="s">
        <v>12</v>
      </c>
      <c r="C7769">
        <v>200</v>
      </c>
      <c r="D7769">
        <v>227291080232100</v>
      </c>
      <c r="E7769">
        <v>227291082334900</v>
      </c>
      <c r="F7769">
        <f t="shared" si="121"/>
        <v>2.1027999999999998</v>
      </c>
    </row>
    <row r="7770" spans="1:6" hidden="1" x14ac:dyDescent="0.3">
      <c r="A7770" t="s">
        <v>5</v>
      </c>
      <c r="B7770" t="s">
        <v>13</v>
      </c>
      <c r="C7770">
        <v>200</v>
      </c>
      <c r="D7770">
        <v>227291085391300</v>
      </c>
      <c r="E7770">
        <v>227291086418200</v>
      </c>
      <c r="F7770">
        <f t="shared" si="121"/>
        <v>1.0268999999999999</v>
      </c>
    </row>
    <row r="7771" spans="1:6" hidden="1" x14ac:dyDescent="0.3">
      <c r="A7771" t="s">
        <v>5</v>
      </c>
      <c r="B7771" t="s">
        <v>14</v>
      </c>
      <c r="C7771">
        <v>200</v>
      </c>
      <c r="D7771">
        <v>227291088784000</v>
      </c>
      <c r="E7771">
        <v>227291090257400</v>
      </c>
      <c r="F7771">
        <f t="shared" si="121"/>
        <v>1.4734</v>
      </c>
    </row>
    <row r="7772" spans="1:6" hidden="1" x14ac:dyDescent="0.3">
      <c r="A7772" t="s">
        <v>5</v>
      </c>
      <c r="B7772" t="s">
        <v>15</v>
      </c>
      <c r="C7772">
        <v>200</v>
      </c>
      <c r="D7772">
        <v>227291093363200</v>
      </c>
      <c r="E7772">
        <v>227291094641600</v>
      </c>
      <c r="F7772">
        <f t="shared" si="121"/>
        <v>1.2784</v>
      </c>
    </row>
    <row r="7773" spans="1:6" hidden="1" x14ac:dyDescent="0.3">
      <c r="A7773" t="s">
        <v>5</v>
      </c>
      <c r="B7773" t="s">
        <v>16</v>
      </c>
      <c r="C7773">
        <v>200</v>
      </c>
      <c r="D7773">
        <v>227291096972500</v>
      </c>
      <c r="E7773">
        <v>227291098349900</v>
      </c>
      <c r="F7773">
        <f t="shared" si="121"/>
        <v>1.3774</v>
      </c>
    </row>
    <row r="7774" spans="1:6" hidden="1" x14ac:dyDescent="0.3">
      <c r="A7774" t="s">
        <v>5</v>
      </c>
      <c r="B7774" t="s">
        <v>17</v>
      </c>
      <c r="C7774">
        <v>200</v>
      </c>
      <c r="D7774">
        <v>227291100929400</v>
      </c>
      <c r="E7774">
        <v>227291102459200</v>
      </c>
      <c r="F7774">
        <f t="shared" si="121"/>
        <v>1.5298</v>
      </c>
    </row>
    <row r="7775" spans="1:6" hidden="1" x14ac:dyDescent="0.3">
      <c r="A7775" t="s">
        <v>5</v>
      </c>
      <c r="B7775" t="s">
        <v>18</v>
      </c>
      <c r="C7775">
        <v>200</v>
      </c>
      <c r="D7775">
        <v>227291105573100</v>
      </c>
      <c r="E7775">
        <v>227291106917200</v>
      </c>
      <c r="F7775">
        <f t="shared" si="121"/>
        <v>1.3441000000000001</v>
      </c>
    </row>
    <row r="7776" spans="1:6" hidden="1" x14ac:dyDescent="0.3">
      <c r="A7776" t="s">
        <v>5</v>
      </c>
      <c r="B7776" t="s">
        <v>19</v>
      </c>
      <c r="C7776">
        <v>200</v>
      </c>
      <c r="D7776">
        <v>227291109553000</v>
      </c>
      <c r="E7776">
        <v>227291111425400</v>
      </c>
      <c r="F7776">
        <f t="shared" si="121"/>
        <v>1.8724000000000001</v>
      </c>
    </row>
    <row r="7777" spans="1:6" hidden="1" x14ac:dyDescent="0.3">
      <c r="A7777" t="s">
        <v>5</v>
      </c>
      <c r="B7777" t="s">
        <v>20</v>
      </c>
      <c r="C7777">
        <v>200</v>
      </c>
      <c r="D7777">
        <v>227291114568800</v>
      </c>
      <c r="E7777">
        <v>227291117213300</v>
      </c>
      <c r="F7777">
        <f t="shared" si="121"/>
        <v>2.6444999999999999</v>
      </c>
    </row>
    <row r="7778" spans="1:6" hidden="1" x14ac:dyDescent="0.3">
      <c r="A7778" t="s">
        <v>5</v>
      </c>
      <c r="B7778" t="s">
        <v>21</v>
      </c>
      <c r="C7778">
        <v>200</v>
      </c>
      <c r="D7778">
        <v>227291120748400</v>
      </c>
      <c r="E7778">
        <v>227291123149500</v>
      </c>
      <c r="F7778">
        <f t="shared" si="121"/>
        <v>2.4011</v>
      </c>
    </row>
    <row r="7779" spans="1:6" hidden="1" x14ac:dyDescent="0.3">
      <c r="A7779" t="s">
        <v>5</v>
      </c>
      <c r="B7779" t="s">
        <v>22</v>
      </c>
      <c r="C7779">
        <v>200</v>
      </c>
      <c r="D7779">
        <v>227291126828200</v>
      </c>
      <c r="E7779">
        <v>227291128003200</v>
      </c>
      <c r="F7779">
        <f t="shared" si="121"/>
        <v>1.175</v>
      </c>
    </row>
    <row r="7780" spans="1:6" hidden="1" x14ac:dyDescent="0.3">
      <c r="A7780" t="s">
        <v>5</v>
      </c>
      <c r="B7780" t="s">
        <v>23</v>
      </c>
      <c r="C7780">
        <v>200</v>
      </c>
      <c r="D7780">
        <v>227291132264100</v>
      </c>
      <c r="E7780">
        <v>227291134098200</v>
      </c>
      <c r="F7780">
        <f t="shared" si="121"/>
        <v>1.8341000000000001</v>
      </c>
    </row>
    <row r="7781" spans="1:6" hidden="1" x14ac:dyDescent="0.3">
      <c r="A7781" t="s">
        <v>5</v>
      </c>
      <c r="B7781" t="s">
        <v>24</v>
      </c>
      <c r="C7781">
        <v>200</v>
      </c>
      <c r="D7781">
        <v>227291139918200</v>
      </c>
      <c r="E7781">
        <v>227291141905400</v>
      </c>
      <c r="F7781">
        <f t="shared" si="121"/>
        <v>1.9872000000000001</v>
      </c>
    </row>
    <row r="7782" spans="1:6" x14ac:dyDescent="0.3">
      <c r="A7782" t="s">
        <v>5</v>
      </c>
      <c r="B7782" t="s">
        <v>25</v>
      </c>
      <c r="C7782">
        <v>200</v>
      </c>
      <c r="D7782">
        <v>227291148099700</v>
      </c>
      <c r="E7782">
        <v>227291150131800</v>
      </c>
      <c r="F7782">
        <f t="shared" si="121"/>
        <v>2.0320999999999998</v>
      </c>
    </row>
    <row r="7783" spans="1:6" hidden="1" x14ac:dyDescent="0.3">
      <c r="A7783" t="s">
        <v>5</v>
      </c>
      <c r="B7783" t="s">
        <v>8</v>
      </c>
      <c r="C7783">
        <v>200</v>
      </c>
      <c r="D7783">
        <v>227291270824400</v>
      </c>
      <c r="E7783">
        <v>227291272481200</v>
      </c>
      <c r="F7783">
        <f t="shared" si="121"/>
        <v>1.6568000000000001</v>
      </c>
    </row>
    <row r="7784" spans="1:6" hidden="1" x14ac:dyDescent="0.3">
      <c r="A7784" t="s">
        <v>5</v>
      </c>
      <c r="B7784" t="s">
        <v>9</v>
      </c>
      <c r="C7784">
        <v>200</v>
      </c>
      <c r="D7784">
        <v>227291274422500</v>
      </c>
      <c r="E7784">
        <v>227291275952600</v>
      </c>
      <c r="F7784">
        <f t="shared" si="121"/>
        <v>1.5301</v>
      </c>
    </row>
    <row r="7785" spans="1:6" hidden="1" x14ac:dyDescent="0.3">
      <c r="A7785" t="s">
        <v>5</v>
      </c>
      <c r="B7785" t="s">
        <v>10</v>
      </c>
      <c r="C7785">
        <v>200</v>
      </c>
      <c r="D7785">
        <v>227291278935200</v>
      </c>
      <c r="E7785">
        <v>227291280489300</v>
      </c>
      <c r="F7785">
        <f t="shared" si="121"/>
        <v>1.5541</v>
      </c>
    </row>
    <row r="7786" spans="1:6" hidden="1" x14ac:dyDescent="0.3">
      <c r="A7786" t="s">
        <v>5</v>
      </c>
      <c r="B7786" t="s">
        <v>11</v>
      </c>
      <c r="C7786">
        <v>200</v>
      </c>
      <c r="D7786">
        <v>227291282532000</v>
      </c>
      <c r="E7786">
        <v>227291284099300</v>
      </c>
      <c r="F7786">
        <f t="shared" si="121"/>
        <v>1.5672999999999999</v>
      </c>
    </row>
    <row r="7787" spans="1:6" hidden="1" x14ac:dyDescent="0.3">
      <c r="A7787" t="s">
        <v>5</v>
      </c>
      <c r="B7787" t="s">
        <v>12</v>
      </c>
      <c r="C7787">
        <v>200</v>
      </c>
      <c r="D7787">
        <v>227291286241900</v>
      </c>
      <c r="E7787">
        <v>227291287953900</v>
      </c>
      <c r="F7787">
        <f t="shared" si="121"/>
        <v>1.712</v>
      </c>
    </row>
    <row r="7788" spans="1:6" hidden="1" x14ac:dyDescent="0.3">
      <c r="A7788" t="s">
        <v>5</v>
      </c>
      <c r="B7788" t="s">
        <v>13</v>
      </c>
      <c r="C7788">
        <v>200</v>
      </c>
      <c r="D7788">
        <v>227291291338000</v>
      </c>
      <c r="E7788">
        <v>227291292564700</v>
      </c>
      <c r="F7788">
        <f t="shared" si="121"/>
        <v>1.2266999999999999</v>
      </c>
    </row>
    <row r="7789" spans="1:6" hidden="1" x14ac:dyDescent="0.3">
      <c r="A7789" t="s">
        <v>5</v>
      </c>
      <c r="B7789" t="s">
        <v>14</v>
      </c>
      <c r="C7789">
        <v>200</v>
      </c>
      <c r="D7789">
        <v>227291294731300</v>
      </c>
      <c r="E7789">
        <v>227291296687700</v>
      </c>
      <c r="F7789">
        <f t="shared" si="121"/>
        <v>1.9563999999999999</v>
      </c>
    </row>
    <row r="7790" spans="1:6" hidden="1" x14ac:dyDescent="0.3">
      <c r="A7790" t="s">
        <v>5</v>
      </c>
      <c r="B7790" t="s">
        <v>15</v>
      </c>
      <c r="C7790">
        <v>200</v>
      </c>
      <c r="D7790">
        <v>227291299368400</v>
      </c>
      <c r="E7790">
        <v>227291300555000</v>
      </c>
      <c r="F7790">
        <f t="shared" si="121"/>
        <v>1.1866000000000001</v>
      </c>
    </row>
    <row r="7791" spans="1:6" hidden="1" x14ac:dyDescent="0.3">
      <c r="A7791" t="s">
        <v>5</v>
      </c>
      <c r="B7791" t="s">
        <v>16</v>
      </c>
      <c r="C7791">
        <v>200</v>
      </c>
      <c r="D7791">
        <v>227291302425100</v>
      </c>
      <c r="E7791">
        <v>227291304261200</v>
      </c>
      <c r="F7791">
        <f t="shared" si="121"/>
        <v>1.8361000000000001</v>
      </c>
    </row>
    <row r="7792" spans="1:6" hidden="1" x14ac:dyDescent="0.3">
      <c r="A7792" t="s">
        <v>5</v>
      </c>
      <c r="B7792" t="s">
        <v>17</v>
      </c>
      <c r="C7792">
        <v>200</v>
      </c>
      <c r="D7792">
        <v>227291306685200</v>
      </c>
      <c r="E7792">
        <v>227291307982800</v>
      </c>
      <c r="F7792">
        <f t="shared" si="121"/>
        <v>1.2976000000000001</v>
      </c>
    </row>
    <row r="7793" spans="1:6" hidden="1" x14ac:dyDescent="0.3">
      <c r="A7793" t="s">
        <v>5</v>
      </c>
      <c r="B7793" t="s">
        <v>18</v>
      </c>
      <c r="C7793">
        <v>200</v>
      </c>
      <c r="D7793">
        <v>227291310060400</v>
      </c>
      <c r="E7793">
        <v>227291311003100</v>
      </c>
      <c r="F7793">
        <f t="shared" si="121"/>
        <v>0.94269999999999998</v>
      </c>
    </row>
    <row r="7794" spans="1:6" hidden="1" x14ac:dyDescent="0.3">
      <c r="A7794" t="s">
        <v>5</v>
      </c>
      <c r="B7794" t="s">
        <v>19</v>
      </c>
      <c r="C7794">
        <v>200</v>
      </c>
      <c r="D7794">
        <v>227291313287500</v>
      </c>
      <c r="E7794">
        <v>227291314661400</v>
      </c>
      <c r="F7794">
        <f t="shared" si="121"/>
        <v>1.3738999999999999</v>
      </c>
    </row>
    <row r="7795" spans="1:6" hidden="1" x14ac:dyDescent="0.3">
      <c r="A7795" t="s">
        <v>5</v>
      </c>
      <c r="B7795" t="s">
        <v>20</v>
      </c>
      <c r="C7795">
        <v>200</v>
      </c>
      <c r="D7795">
        <v>227291317059600</v>
      </c>
      <c r="E7795">
        <v>227291318537400</v>
      </c>
      <c r="F7795">
        <f t="shared" si="121"/>
        <v>1.4778</v>
      </c>
    </row>
    <row r="7796" spans="1:6" hidden="1" x14ac:dyDescent="0.3">
      <c r="A7796" t="s">
        <v>5</v>
      </c>
      <c r="B7796" t="s">
        <v>21</v>
      </c>
      <c r="C7796">
        <v>200</v>
      </c>
      <c r="D7796">
        <v>227291322675700</v>
      </c>
      <c r="E7796">
        <v>227291324809100</v>
      </c>
      <c r="F7796">
        <f t="shared" si="121"/>
        <v>2.1334</v>
      </c>
    </row>
    <row r="7797" spans="1:6" x14ac:dyDescent="0.3">
      <c r="A7797" t="s">
        <v>26</v>
      </c>
      <c r="B7797" t="s">
        <v>25</v>
      </c>
      <c r="C7797">
        <v>302</v>
      </c>
      <c r="D7797">
        <v>227291328325700</v>
      </c>
      <c r="E7797">
        <v>227291337867400</v>
      </c>
      <c r="F7797">
        <f t="shared" si="121"/>
        <v>9.5417000000000005</v>
      </c>
    </row>
    <row r="7798" spans="1:6" x14ac:dyDescent="0.3">
      <c r="A7798" t="s">
        <v>5</v>
      </c>
      <c r="B7798" t="s">
        <v>6</v>
      </c>
      <c r="C7798">
        <v>302</v>
      </c>
      <c r="D7798">
        <v>227291339755400</v>
      </c>
      <c r="E7798">
        <v>227291341772900</v>
      </c>
      <c r="F7798">
        <f t="shared" si="121"/>
        <v>2.0175000000000001</v>
      </c>
    </row>
    <row r="7799" spans="1:6" x14ac:dyDescent="0.3">
      <c r="A7799" t="s">
        <v>5</v>
      </c>
      <c r="B7799" t="s">
        <v>7</v>
      </c>
      <c r="C7799">
        <v>200</v>
      </c>
      <c r="D7799">
        <v>227291343575300</v>
      </c>
      <c r="E7799">
        <v>227291345193900</v>
      </c>
      <c r="F7799">
        <f t="shared" si="121"/>
        <v>1.6186</v>
      </c>
    </row>
    <row r="7800" spans="1:6" hidden="1" x14ac:dyDescent="0.3">
      <c r="A7800" t="s">
        <v>5</v>
      </c>
      <c r="B7800" t="s">
        <v>8</v>
      </c>
      <c r="C7800">
        <v>200</v>
      </c>
      <c r="D7800">
        <v>227291454399200</v>
      </c>
      <c r="E7800">
        <v>227291455979100</v>
      </c>
      <c r="F7800">
        <f t="shared" si="121"/>
        <v>1.5799000000000001</v>
      </c>
    </row>
    <row r="7801" spans="1:6" hidden="1" x14ac:dyDescent="0.3">
      <c r="A7801" t="s">
        <v>5</v>
      </c>
      <c r="B7801" t="s">
        <v>14</v>
      </c>
      <c r="C7801">
        <v>200</v>
      </c>
      <c r="D7801">
        <v>227291458380100</v>
      </c>
      <c r="E7801">
        <v>227291460593400</v>
      </c>
      <c r="F7801">
        <f t="shared" si="121"/>
        <v>2.2132999999999998</v>
      </c>
    </row>
    <row r="7802" spans="1:6" hidden="1" x14ac:dyDescent="0.3">
      <c r="A7802" t="s">
        <v>5</v>
      </c>
      <c r="B7802" t="s">
        <v>9</v>
      </c>
      <c r="C7802">
        <v>200</v>
      </c>
      <c r="D7802">
        <v>227291463854900</v>
      </c>
      <c r="E7802">
        <v>227291465080200</v>
      </c>
      <c r="F7802">
        <f t="shared" si="121"/>
        <v>1.2253000000000001</v>
      </c>
    </row>
    <row r="7803" spans="1:6" hidden="1" x14ac:dyDescent="0.3">
      <c r="A7803" t="s">
        <v>5</v>
      </c>
      <c r="B7803" t="s">
        <v>10</v>
      </c>
      <c r="C7803">
        <v>200</v>
      </c>
      <c r="D7803">
        <v>227291467564600</v>
      </c>
      <c r="E7803">
        <v>227291468770100</v>
      </c>
      <c r="F7803">
        <f t="shared" si="121"/>
        <v>1.2055</v>
      </c>
    </row>
    <row r="7804" spans="1:6" hidden="1" x14ac:dyDescent="0.3">
      <c r="A7804" t="s">
        <v>5</v>
      </c>
      <c r="B7804" t="s">
        <v>11</v>
      </c>
      <c r="C7804">
        <v>200</v>
      </c>
      <c r="D7804">
        <v>227291470399800</v>
      </c>
      <c r="E7804">
        <v>227291471691600</v>
      </c>
      <c r="F7804">
        <f t="shared" si="121"/>
        <v>1.2918000000000001</v>
      </c>
    </row>
    <row r="7805" spans="1:6" hidden="1" x14ac:dyDescent="0.3">
      <c r="A7805" t="s">
        <v>5</v>
      </c>
      <c r="B7805" t="s">
        <v>12</v>
      </c>
      <c r="C7805">
        <v>200</v>
      </c>
      <c r="D7805">
        <v>227291474132900</v>
      </c>
      <c r="E7805">
        <v>227291475178100</v>
      </c>
      <c r="F7805">
        <f t="shared" si="121"/>
        <v>1.0451999999999999</v>
      </c>
    </row>
    <row r="7806" spans="1:6" hidden="1" x14ac:dyDescent="0.3">
      <c r="A7806" t="s">
        <v>5</v>
      </c>
      <c r="B7806" t="s">
        <v>13</v>
      </c>
      <c r="C7806">
        <v>200</v>
      </c>
      <c r="D7806">
        <v>227291477144200</v>
      </c>
      <c r="E7806">
        <v>227291478214800</v>
      </c>
      <c r="F7806">
        <f t="shared" si="121"/>
        <v>1.0706</v>
      </c>
    </row>
    <row r="7807" spans="1:6" hidden="1" x14ac:dyDescent="0.3">
      <c r="A7807" t="s">
        <v>5</v>
      </c>
      <c r="B7807" t="s">
        <v>15</v>
      </c>
      <c r="C7807">
        <v>200</v>
      </c>
      <c r="D7807">
        <v>227291480029900</v>
      </c>
      <c r="E7807">
        <v>227291481749000</v>
      </c>
      <c r="F7807">
        <f t="shared" si="121"/>
        <v>1.7191000000000001</v>
      </c>
    </row>
    <row r="7808" spans="1:6" hidden="1" x14ac:dyDescent="0.3">
      <c r="A7808" t="s">
        <v>5</v>
      </c>
      <c r="B7808" t="s">
        <v>16</v>
      </c>
      <c r="C7808">
        <v>200</v>
      </c>
      <c r="D7808">
        <v>227291484151100</v>
      </c>
      <c r="E7808">
        <v>227291485307700</v>
      </c>
      <c r="F7808">
        <f t="shared" si="121"/>
        <v>1.1566000000000001</v>
      </c>
    </row>
    <row r="7809" spans="1:6" hidden="1" x14ac:dyDescent="0.3">
      <c r="A7809" t="s">
        <v>5</v>
      </c>
      <c r="B7809" t="s">
        <v>17</v>
      </c>
      <c r="C7809">
        <v>200</v>
      </c>
      <c r="D7809">
        <v>227291488341800</v>
      </c>
      <c r="E7809">
        <v>227291490166500</v>
      </c>
      <c r="F7809">
        <f t="shared" si="121"/>
        <v>1.8247</v>
      </c>
    </row>
    <row r="7810" spans="1:6" hidden="1" x14ac:dyDescent="0.3">
      <c r="A7810" t="s">
        <v>5</v>
      </c>
      <c r="B7810" t="s">
        <v>18</v>
      </c>
      <c r="C7810">
        <v>200</v>
      </c>
      <c r="D7810">
        <v>227291493243600</v>
      </c>
      <c r="E7810">
        <v>227291494790800</v>
      </c>
      <c r="F7810">
        <f t="shared" ref="F7810:F7873" si="122">(E7810-D7810)/1000000</f>
        <v>1.5471999999999999</v>
      </c>
    </row>
    <row r="7811" spans="1:6" hidden="1" x14ac:dyDescent="0.3">
      <c r="A7811" t="s">
        <v>5</v>
      </c>
      <c r="B7811" t="s">
        <v>19</v>
      </c>
      <c r="C7811">
        <v>200</v>
      </c>
      <c r="D7811">
        <v>227291497378400</v>
      </c>
      <c r="E7811">
        <v>227291498359100</v>
      </c>
      <c r="F7811">
        <f t="shared" si="122"/>
        <v>0.98070000000000002</v>
      </c>
    </row>
    <row r="7812" spans="1:6" hidden="1" x14ac:dyDescent="0.3">
      <c r="A7812" t="s">
        <v>5</v>
      </c>
      <c r="B7812" t="s">
        <v>20</v>
      </c>
      <c r="C7812">
        <v>200</v>
      </c>
      <c r="D7812">
        <v>227291500042100</v>
      </c>
      <c r="E7812">
        <v>227291502287300</v>
      </c>
      <c r="F7812">
        <f t="shared" si="122"/>
        <v>2.2452000000000001</v>
      </c>
    </row>
    <row r="7813" spans="1:6" hidden="1" x14ac:dyDescent="0.3">
      <c r="A7813" t="s">
        <v>5</v>
      </c>
      <c r="B7813" t="s">
        <v>21</v>
      </c>
      <c r="C7813">
        <v>200</v>
      </c>
      <c r="D7813">
        <v>227291505365800</v>
      </c>
      <c r="E7813">
        <v>227291506931600</v>
      </c>
      <c r="F7813">
        <f t="shared" si="122"/>
        <v>1.5658000000000001</v>
      </c>
    </row>
    <row r="7814" spans="1:6" x14ac:dyDescent="0.3">
      <c r="A7814" t="s">
        <v>5</v>
      </c>
      <c r="B7814" t="s">
        <v>35</v>
      </c>
      <c r="C7814">
        <v>200</v>
      </c>
      <c r="D7814">
        <v>227291509075400</v>
      </c>
      <c r="E7814">
        <v>227291515552800</v>
      </c>
      <c r="F7814">
        <f t="shared" si="122"/>
        <v>6.4774000000000003</v>
      </c>
    </row>
    <row r="7815" spans="1:6" hidden="1" x14ac:dyDescent="0.3">
      <c r="A7815" t="s">
        <v>5</v>
      </c>
      <c r="B7815" t="s">
        <v>8</v>
      </c>
      <c r="C7815">
        <v>200</v>
      </c>
      <c r="D7815">
        <v>227291651695700</v>
      </c>
      <c r="E7815">
        <v>227291653187700</v>
      </c>
      <c r="F7815">
        <f t="shared" si="122"/>
        <v>1.492</v>
      </c>
    </row>
    <row r="7816" spans="1:6" hidden="1" x14ac:dyDescent="0.3">
      <c r="A7816" t="s">
        <v>5</v>
      </c>
      <c r="B7816" t="s">
        <v>9</v>
      </c>
      <c r="C7816">
        <v>200</v>
      </c>
      <c r="D7816">
        <v>227291656449100</v>
      </c>
      <c r="E7816">
        <v>227291657863200</v>
      </c>
      <c r="F7816">
        <f t="shared" si="122"/>
        <v>1.4140999999999999</v>
      </c>
    </row>
    <row r="7817" spans="1:6" hidden="1" x14ac:dyDescent="0.3">
      <c r="A7817" t="s">
        <v>5</v>
      </c>
      <c r="B7817" t="s">
        <v>10</v>
      </c>
      <c r="C7817">
        <v>200</v>
      </c>
      <c r="D7817">
        <v>227291660873300</v>
      </c>
      <c r="E7817">
        <v>227291664684300</v>
      </c>
      <c r="F7817">
        <f t="shared" si="122"/>
        <v>3.8109999999999999</v>
      </c>
    </row>
    <row r="7818" spans="1:6" hidden="1" x14ac:dyDescent="0.3">
      <c r="A7818" t="s">
        <v>5</v>
      </c>
      <c r="B7818" t="s">
        <v>11</v>
      </c>
      <c r="C7818">
        <v>200</v>
      </c>
      <c r="D7818">
        <v>227291667529200</v>
      </c>
      <c r="E7818">
        <v>227291668911400</v>
      </c>
      <c r="F7818">
        <f t="shared" si="122"/>
        <v>1.3822000000000001</v>
      </c>
    </row>
    <row r="7819" spans="1:6" hidden="1" x14ac:dyDescent="0.3">
      <c r="A7819" t="s">
        <v>5</v>
      </c>
      <c r="B7819" t="s">
        <v>12</v>
      </c>
      <c r="C7819">
        <v>200</v>
      </c>
      <c r="D7819">
        <v>227291670846700</v>
      </c>
      <c r="E7819">
        <v>227291671888700</v>
      </c>
      <c r="F7819">
        <f t="shared" si="122"/>
        <v>1.042</v>
      </c>
    </row>
    <row r="7820" spans="1:6" hidden="1" x14ac:dyDescent="0.3">
      <c r="A7820" t="s">
        <v>5</v>
      </c>
      <c r="B7820" t="s">
        <v>13</v>
      </c>
      <c r="C7820">
        <v>200</v>
      </c>
      <c r="D7820">
        <v>227291673524600</v>
      </c>
      <c r="E7820">
        <v>227291674649500</v>
      </c>
      <c r="F7820">
        <f t="shared" si="122"/>
        <v>1.1249</v>
      </c>
    </row>
    <row r="7821" spans="1:6" hidden="1" x14ac:dyDescent="0.3">
      <c r="A7821" t="s">
        <v>5</v>
      </c>
      <c r="B7821" t="s">
        <v>14</v>
      </c>
      <c r="C7821">
        <v>200</v>
      </c>
      <c r="D7821">
        <v>227291676231200</v>
      </c>
      <c r="E7821">
        <v>227291677160400</v>
      </c>
      <c r="F7821">
        <f t="shared" si="122"/>
        <v>0.92920000000000003</v>
      </c>
    </row>
    <row r="7822" spans="1:6" hidden="1" x14ac:dyDescent="0.3">
      <c r="A7822" t="s">
        <v>5</v>
      </c>
      <c r="B7822" t="s">
        <v>15</v>
      </c>
      <c r="C7822">
        <v>200</v>
      </c>
      <c r="D7822">
        <v>227291678794000</v>
      </c>
      <c r="E7822">
        <v>227291679731100</v>
      </c>
      <c r="F7822">
        <f t="shared" si="122"/>
        <v>0.93710000000000004</v>
      </c>
    </row>
    <row r="7823" spans="1:6" hidden="1" x14ac:dyDescent="0.3">
      <c r="A7823" t="s">
        <v>5</v>
      </c>
      <c r="B7823" t="s">
        <v>16</v>
      </c>
      <c r="C7823">
        <v>200</v>
      </c>
      <c r="D7823">
        <v>227291681080400</v>
      </c>
      <c r="E7823">
        <v>227291682399000</v>
      </c>
      <c r="F7823">
        <f t="shared" si="122"/>
        <v>1.3186</v>
      </c>
    </row>
    <row r="7824" spans="1:6" hidden="1" x14ac:dyDescent="0.3">
      <c r="A7824" t="s">
        <v>5</v>
      </c>
      <c r="B7824" t="s">
        <v>17</v>
      </c>
      <c r="C7824">
        <v>200</v>
      </c>
      <c r="D7824">
        <v>227291684778000</v>
      </c>
      <c r="E7824">
        <v>227291686537400</v>
      </c>
      <c r="F7824">
        <f t="shared" si="122"/>
        <v>1.7594000000000001</v>
      </c>
    </row>
    <row r="7825" spans="1:6" hidden="1" x14ac:dyDescent="0.3">
      <c r="A7825" t="s">
        <v>5</v>
      </c>
      <c r="B7825" t="s">
        <v>18</v>
      </c>
      <c r="C7825">
        <v>200</v>
      </c>
      <c r="D7825">
        <v>227291689533300</v>
      </c>
      <c r="E7825">
        <v>227291691000700</v>
      </c>
      <c r="F7825">
        <f t="shared" si="122"/>
        <v>1.4674</v>
      </c>
    </row>
    <row r="7826" spans="1:6" hidden="1" x14ac:dyDescent="0.3">
      <c r="A7826" t="s">
        <v>5</v>
      </c>
      <c r="B7826" t="s">
        <v>19</v>
      </c>
      <c r="C7826">
        <v>200</v>
      </c>
      <c r="D7826">
        <v>227291693995200</v>
      </c>
      <c r="E7826">
        <v>227291695079900</v>
      </c>
      <c r="F7826">
        <f t="shared" si="122"/>
        <v>1.0847</v>
      </c>
    </row>
    <row r="7827" spans="1:6" hidden="1" x14ac:dyDescent="0.3">
      <c r="A7827" t="s">
        <v>5</v>
      </c>
      <c r="B7827" t="s">
        <v>20</v>
      </c>
      <c r="C7827">
        <v>200</v>
      </c>
      <c r="D7827">
        <v>227291697370700</v>
      </c>
      <c r="E7827">
        <v>227291698605500</v>
      </c>
      <c r="F7827">
        <f t="shared" si="122"/>
        <v>1.2347999999999999</v>
      </c>
    </row>
    <row r="7828" spans="1:6" hidden="1" x14ac:dyDescent="0.3">
      <c r="A7828" t="s">
        <v>5</v>
      </c>
      <c r="B7828" t="s">
        <v>21</v>
      </c>
      <c r="C7828">
        <v>200</v>
      </c>
      <c r="D7828">
        <v>227291701204700</v>
      </c>
      <c r="E7828">
        <v>227291703593700</v>
      </c>
      <c r="F7828">
        <f t="shared" si="122"/>
        <v>2.3889999999999998</v>
      </c>
    </row>
    <row r="7829" spans="1:6" hidden="1" x14ac:dyDescent="0.3">
      <c r="A7829" t="s">
        <v>5</v>
      </c>
      <c r="B7829" t="s">
        <v>28</v>
      </c>
      <c r="C7829">
        <v>200</v>
      </c>
      <c r="D7829">
        <v>227291706356200</v>
      </c>
      <c r="E7829">
        <v>227291707429600</v>
      </c>
      <c r="F7829">
        <f t="shared" si="122"/>
        <v>1.0733999999999999</v>
      </c>
    </row>
    <row r="7830" spans="1:6" x14ac:dyDescent="0.3">
      <c r="A7830" t="s">
        <v>5</v>
      </c>
      <c r="B7830" t="s">
        <v>38</v>
      </c>
      <c r="C7830">
        <v>200</v>
      </c>
      <c r="D7830">
        <v>227291709899800</v>
      </c>
      <c r="E7830">
        <v>227291715288200</v>
      </c>
      <c r="F7830">
        <f t="shared" si="122"/>
        <v>5.3883999999999999</v>
      </c>
    </row>
    <row r="7831" spans="1:6" hidden="1" x14ac:dyDescent="0.3">
      <c r="A7831" t="s">
        <v>5</v>
      </c>
      <c r="B7831" t="s">
        <v>8</v>
      </c>
      <c r="C7831">
        <v>200</v>
      </c>
      <c r="D7831">
        <v>227291938989800</v>
      </c>
      <c r="E7831">
        <v>227291940061700</v>
      </c>
      <c r="F7831">
        <f t="shared" si="122"/>
        <v>1.0719000000000001</v>
      </c>
    </row>
    <row r="7832" spans="1:6" hidden="1" x14ac:dyDescent="0.3">
      <c r="A7832" t="s">
        <v>5</v>
      </c>
      <c r="B7832" t="s">
        <v>14</v>
      </c>
      <c r="C7832">
        <v>200</v>
      </c>
      <c r="D7832">
        <v>227291941813300</v>
      </c>
      <c r="E7832">
        <v>227291942906100</v>
      </c>
      <c r="F7832">
        <f t="shared" si="122"/>
        <v>1.0928</v>
      </c>
    </row>
    <row r="7833" spans="1:6" hidden="1" x14ac:dyDescent="0.3">
      <c r="A7833" t="s">
        <v>5</v>
      </c>
      <c r="B7833" t="s">
        <v>9</v>
      </c>
      <c r="C7833">
        <v>200</v>
      </c>
      <c r="D7833">
        <v>227291945200900</v>
      </c>
      <c r="E7833">
        <v>227291946637000</v>
      </c>
      <c r="F7833">
        <f t="shared" si="122"/>
        <v>1.4360999999999999</v>
      </c>
    </row>
    <row r="7834" spans="1:6" hidden="1" x14ac:dyDescent="0.3">
      <c r="A7834" t="s">
        <v>5</v>
      </c>
      <c r="B7834" t="s">
        <v>10</v>
      </c>
      <c r="C7834">
        <v>200</v>
      </c>
      <c r="D7834">
        <v>227291948639100</v>
      </c>
      <c r="E7834">
        <v>227291950049400</v>
      </c>
      <c r="F7834">
        <f t="shared" si="122"/>
        <v>1.4103000000000001</v>
      </c>
    </row>
    <row r="7835" spans="1:6" hidden="1" x14ac:dyDescent="0.3">
      <c r="A7835" t="s">
        <v>5</v>
      </c>
      <c r="B7835" t="s">
        <v>11</v>
      </c>
      <c r="C7835">
        <v>200</v>
      </c>
      <c r="D7835">
        <v>227291951868400</v>
      </c>
      <c r="E7835">
        <v>227291952928900</v>
      </c>
      <c r="F7835">
        <f t="shared" si="122"/>
        <v>1.0605</v>
      </c>
    </row>
    <row r="7836" spans="1:6" hidden="1" x14ac:dyDescent="0.3">
      <c r="A7836" t="s">
        <v>5</v>
      </c>
      <c r="B7836" t="s">
        <v>18</v>
      </c>
      <c r="C7836">
        <v>200</v>
      </c>
      <c r="D7836">
        <v>227291955821900</v>
      </c>
      <c r="E7836">
        <v>227291957358400</v>
      </c>
      <c r="F7836">
        <f t="shared" si="122"/>
        <v>1.5365</v>
      </c>
    </row>
    <row r="7837" spans="1:6" hidden="1" x14ac:dyDescent="0.3">
      <c r="A7837" t="s">
        <v>5</v>
      </c>
      <c r="B7837" t="s">
        <v>12</v>
      </c>
      <c r="C7837">
        <v>200</v>
      </c>
      <c r="D7837">
        <v>227291959591800</v>
      </c>
      <c r="E7837">
        <v>227291962159500</v>
      </c>
      <c r="F7837">
        <f t="shared" si="122"/>
        <v>2.5676999999999999</v>
      </c>
    </row>
    <row r="7838" spans="1:6" hidden="1" x14ac:dyDescent="0.3">
      <c r="A7838" t="s">
        <v>5</v>
      </c>
      <c r="B7838" t="s">
        <v>13</v>
      </c>
      <c r="C7838">
        <v>200</v>
      </c>
      <c r="D7838">
        <v>227291965992100</v>
      </c>
      <c r="E7838">
        <v>227291967295000</v>
      </c>
      <c r="F7838">
        <f t="shared" si="122"/>
        <v>1.3028999999999999</v>
      </c>
    </row>
    <row r="7839" spans="1:6" hidden="1" x14ac:dyDescent="0.3">
      <c r="A7839" t="s">
        <v>5</v>
      </c>
      <c r="B7839" t="s">
        <v>15</v>
      </c>
      <c r="C7839">
        <v>200</v>
      </c>
      <c r="D7839">
        <v>227291969330800</v>
      </c>
      <c r="E7839">
        <v>227291970507500</v>
      </c>
      <c r="F7839">
        <f t="shared" si="122"/>
        <v>1.1767000000000001</v>
      </c>
    </row>
    <row r="7840" spans="1:6" hidden="1" x14ac:dyDescent="0.3">
      <c r="A7840" t="s">
        <v>5</v>
      </c>
      <c r="B7840" t="s">
        <v>16</v>
      </c>
      <c r="C7840">
        <v>200</v>
      </c>
      <c r="D7840">
        <v>227291972814700</v>
      </c>
      <c r="E7840">
        <v>227291975042000</v>
      </c>
      <c r="F7840">
        <f t="shared" si="122"/>
        <v>2.2273000000000001</v>
      </c>
    </row>
    <row r="7841" spans="1:6" hidden="1" x14ac:dyDescent="0.3">
      <c r="A7841" t="s">
        <v>5</v>
      </c>
      <c r="B7841" t="s">
        <v>17</v>
      </c>
      <c r="C7841">
        <v>200</v>
      </c>
      <c r="D7841">
        <v>227291978033700</v>
      </c>
      <c r="E7841">
        <v>227291979787600</v>
      </c>
      <c r="F7841">
        <f t="shared" si="122"/>
        <v>1.7539</v>
      </c>
    </row>
    <row r="7842" spans="1:6" hidden="1" x14ac:dyDescent="0.3">
      <c r="A7842" t="s">
        <v>5</v>
      </c>
      <c r="B7842" t="s">
        <v>19</v>
      </c>
      <c r="C7842">
        <v>200</v>
      </c>
      <c r="D7842">
        <v>227291984539600</v>
      </c>
      <c r="E7842">
        <v>227291985957900</v>
      </c>
      <c r="F7842">
        <f t="shared" si="122"/>
        <v>1.4182999999999999</v>
      </c>
    </row>
    <row r="7843" spans="1:6" hidden="1" x14ac:dyDescent="0.3">
      <c r="A7843" t="s">
        <v>5</v>
      </c>
      <c r="B7843" t="s">
        <v>20</v>
      </c>
      <c r="C7843">
        <v>200</v>
      </c>
      <c r="D7843">
        <v>227291989573700</v>
      </c>
      <c r="E7843">
        <v>227291992219300</v>
      </c>
      <c r="F7843">
        <f t="shared" si="122"/>
        <v>2.6456</v>
      </c>
    </row>
    <row r="7844" spans="1:6" hidden="1" x14ac:dyDescent="0.3">
      <c r="A7844" t="s">
        <v>5</v>
      </c>
      <c r="B7844" t="s">
        <v>21</v>
      </c>
      <c r="C7844">
        <v>200</v>
      </c>
      <c r="D7844">
        <v>227291996201600</v>
      </c>
      <c r="E7844">
        <v>227291998519100</v>
      </c>
      <c r="F7844">
        <f t="shared" si="122"/>
        <v>2.3174999999999999</v>
      </c>
    </row>
    <row r="7845" spans="1:6" x14ac:dyDescent="0.3">
      <c r="A7845" t="s">
        <v>5</v>
      </c>
      <c r="B7845" t="s">
        <v>39</v>
      </c>
      <c r="C7845">
        <v>500</v>
      </c>
      <c r="D7845">
        <v>227292001710100</v>
      </c>
      <c r="E7845">
        <v>227292027254800</v>
      </c>
      <c r="F7845">
        <f t="shared" si="122"/>
        <v>25.544699999999999</v>
      </c>
    </row>
    <row r="7846" spans="1:6" hidden="1" x14ac:dyDescent="0.3">
      <c r="A7846" t="s">
        <v>5</v>
      </c>
      <c r="B7846" t="s">
        <v>8</v>
      </c>
      <c r="C7846">
        <v>200</v>
      </c>
      <c r="D7846">
        <v>227292203310700</v>
      </c>
      <c r="E7846">
        <v>227292204549500</v>
      </c>
      <c r="F7846">
        <f t="shared" si="122"/>
        <v>1.2387999999999999</v>
      </c>
    </row>
    <row r="7847" spans="1:6" hidden="1" x14ac:dyDescent="0.3">
      <c r="A7847" t="s">
        <v>5</v>
      </c>
      <c r="B7847" t="s">
        <v>14</v>
      </c>
      <c r="C7847">
        <v>200</v>
      </c>
      <c r="D7847">
        <v>227292206449000</v>
      </c>
      <c r="E7847">
        <v>227292207509300</v>
      </c>
      <c r="F7847">
        <f t="shared" si="122"/>
        <v>1.0603</v>
      </c>
    </row>
    <row r="7848" spans="1:6" hidden="1" x14ac:dyDescent="0.3">
      <c r="A7848" t="s">
        <v>5</v>
      </c>
      <c r="B7848" t="s">
        <v>9</v>
      </c>
      <c r="C7848">
        <v>200</v>
      </c>
      <c r="D7848">
        <v>227292209413200</v>
      </c>
      <c r="E7848">
        <v>227292210418100</v>
      </c>
      <c r="F7848">
        <f t="shared" si="122"/>
        <v>1.0048999999999999</v>
      </c>
    </row>
    <row r="7849" spans="1:6" hidden="1" x14ac:dyDescent="0.3">
      <c r="A7849" t="s">
        <v>5</v>
      </c>
      <c r="B7849" t="s">
        <v>10</v>
      </c>
      <c r="C7849">
        <v>200</v>
      </c>
      <c r="D7849">
        <v>227292212573300</v>
      </c>
      <c r="E7849">
        <v>227292214028700</v>
      </c>
      <c r="F7849">
        <f t="shared" si="122"/>
        <v>1.4554</v>
      </c>
    </row>
    <row r="7850" spans="1:6" hidden="1" x14ac:dyDescent="0.3">
      <c r="A7850" t="s">
        <v>5</v>
      </c>
      <c r="B7850" t="s">
        <v>11</v>
      </c>
      <c r="C7850">
        <v>200</v>
      </c>
      <c r="D7850">
        <v>227292215659300</v>
      </c>
      <c r="E7850">
        <v>227292216788700</v>
      </c>
      <c r="F7850">
        <f t="shared" si="122"/>
        <v>1.1294</v>
      </c>
    </row>
    <row r="7851" spans="1:6" hidden="1" x14ac:dyDescent="0.3">
      <c r="A7851" t="s">
        <v>5</v>
      </c>
      <c r="B7851" t="s">
        <v>12</v>
      </c>
      <c r="C7851">
        <v>200</v>
      </c>
      <c r="D7851">
        <v>227292218424700</v>
      </c>
      <c r="E7851">
        <v>227292219617400</v>
      </c>
      <c r="F7851">
        <f t="shared" si="122"/>
        <v>1.1927000000000001</v>
      </c>
    </row>
    <row r="7852" spans="1:6" hidden="1" x14ac:dyDescent="0.3">
      <c r="A7852" t="s">
        <v>5</v>
      </c>
      <c r="B7852" t="s">
        <v>13</v>
      </c>
      <c r="C7852">
        <v>200</v>
      </c>
      <c r="D7852">
        <v>227292221897100</v>
      </c>
      <c r="E7852">
        <v>227292223247700</v>
      </c>
      <c r="F7852">
        <f t="shared" si="122"/>
        <v>1.3506</v>
      </c>
    </row>
    <row r="7853" spans="1:6" hidden="1" x14ac:dyDescent="0.3">
      <c r="A7853" t="s">
        <v>5</v>
      </c>
      <c r="B7853" t="s">
        <v>15</v>
      </c>
      <c r="C7853">
        <v>200</v>
      </c>
      <c r="D7853">
        <v>227292225633800</v>
      </c>
      <c r="E7853">
        <v>227292227134300</v>
      </c>
      <c r="F7853">
        <f t="shared" si="122"/>
        <v>1.5004999999999999</v>
      </c>
    </row>
    <row r="7854" spans="1:6" hidden="1" x14ac:dyDescent="0.3">
      <c r="A7854" t="s">
        <v>5</v>
      </c>
      <c r="B7854" t="s">
        <v>16</v>
      </c>
      <c r="C7854">
        <v>200</v>
      </c>
      <c r="D7854">
        <v>227292231218900</v>
      </c>
      <c r="E7854">
        <v>227292233327500</v>
      </c>
      <c r="F7854">
        <f t="shared" si="122"/>
        <v>2.1086</v>
      </c>
    </row>
    <row r="7855" spans="1:6" hidden="1" x14ac:dyDescent="0.3">
      <c r="A7855" t="s">
        <v>5</v>
      </c>
      <c r="B7855" t="s">
        <v>17</v>
      </c>
      <c r="C7855">
        <v>200</v>
      </c>
      <c r="D7855">
        <v>227292236394100</v>
      </c>
      <c r="E7855">
        <v>227292237383500</v>
      </c>
      <c r="F7855">
        <f t="shared" si="122"/>
        <v>0.98939999999999995</v>
      </c>
    </row>
    <row r="7856" spans="1:6" hidden="1" x14ac:dyDescent="0.3">
      <c r="A7856" t="s">
        <v>5</v>
      </c>
      <c r="B7856" t="s">
        <v>18</v>
      </c>
      <c r="C7856">
        <v>200</v>
      </c>
      <c r="D7856">
        <v>227292239781000</v>
      </c>
      <c r="E7856">
        <v>227292241028700</v>
      </c>
      <c r="F7856">
        <f t="shared" si="122"/>
        <v>1.2477</v>
      </c>
    </row>
    <row r="7857" spans="1:6" hidden="1" x14ac:dyDescent="0.3">
      <c r="A7857" t="s">
        <v>5</v>
      </c>
      <c r="B7857" t="s">
        <v>19</v>
      </c>
      <c r="C7857">
        <v>200</v>
      </c>
      <c r="D7857">
        <v>227292242602600</v>
      </c>
      <c r="E7857">
        <v>227292243477900</v>
      </c>
      <c r="F7857">
        <f t="shared" si="122"/>
        <v>0.87529999999999997</v>
      </c>
    </row>
    <row r="7858" spans="1:6" hidden="1" x14ac:dyDescent="0.3">
      <c r="A7858" t="s">
        <v>5</v>
      </c>
      <c r="B7858" t="s">
        <v>20</v>
      </c>
      <c r="C7858">
        <v>200</v>
      </c>
      <c r="D7858">
        <v>227292245203700</v>
      </c>
      <c r="E7858">
        <v>227292247207300</v>
      </c>
      <c r="F7858">
        <f t="shared" si="122"/>
        <v>2.0036</v>
      </c>
    </row>
    <row r="7859" spans="1:6" hidden="1" x14ac:dyDescent="0.3">
      <c r="A7859" t="s">
        <v>5</v>
      </c>
      <c r="B7859" t="s">
        <v>21</v>
      </c>
      <c r="C7859">
        <v>200</v>
      </c>
      <c r="D7859">
        <v>227292250186300</v>
      </c>
      <c r="E7859">
        <v>227292251605700</v>
      </c>
      <c r="F7859">
        <f t="shared" si="122"/>
        <v>1.4194</v>
      </c>
    </row>
    <row r="7860" spans="1:6" x14ac:dyDescent="0.3">
      <c r="A7860" t="s">
        <v>5</v>
      </c>
      <c r="B7860" t="s">
        <v>6</v>
      </c>
      <c r="C7860">
        <v>302</v>
      </c>
      <c r="D7860">
        <v>227292253989800</v>
      </c>
      <c r="E7860">
        <v>227292257203800</v>
      </c>
      <c r="F7860">
        <f t="shared" si="122"/>
        <v>3.214</v>
      </c>
    </row>
    <row r="7861" spans="1:6" x14ac:dyDescent="0.3">
      <c r="A7861" t="s">
        <v>5</v>
      </c>
      <c r="B7861" t="s">
        <v>7</v>
      </c>
      <c r="C7861">
        <v>200</v>
      </c>
      <c r="D7861">
        <v>227292260588800</v>
      </c>
      <c r="E7861">
        <v>227292263640200</v>
      </c>
      <c r="F7861">
        <f t="shared" si="122"/>
        <v>3.0514000000000001</v>
      </c>
    </row>
    <row r="7862" spans="1:6" hidden="1" x14ac:dyDescent="0.3">
      <c r="A7862" t="s">
        <v>5</v>
      </c>
      <c r="B7862" t="s">
        <v>8</v>
      </c>
      <c r="C7862">
        <v>200</v>
      </c>
      <c r="D7862">
        <v>227292345202300</v>
      </c>
      <c r="E7862">
        <v>227292346707700</v>
      </c>
      <c r="F7862">
        <f t="shared" si="122"/>
        <v>1.5054000000000001</v>
      </c>
    </row>
    <row r="7863" spans="1:6" hidden="1" x14ac:dyDescent="0.3">
      <c r="A7863" t="s">
        <v>5</v>
      </c>
      <c r="B7863" t="s">
        <v>9</v>
      </c>
      <c r="C7863">
        <v>200</v>
      </c>
      <c r="D7863">
        <v>227292348625200</v>
      </c>
      <c r="E7863">
        <v>227292350135700</v>
      </c>
      <c r="F7863">
        <f t="shared" si="122"/>
        <v>1.5105</v>
      </c>
    </row>
    <row r="7864" spans="1:6" hidden="1" x14ac:dyDescent="0.3">
      <c r="A7864" t="s">
        <v>5</v>
      </c>
      <c r="B7864" t="s">
        <v>10</v>
      </c>
      <c r="C7864">
        <v>200</v>
      </c>
      <c r="D7864">
        <v>227292352838400</v>
      </c>
      <c r="E7864">
        <v>227292355463400</v>
      </c>
      <c r="F7864">
        <f t="shared" si="122"/>
        <v>2.625</v>
      </c>
    </row>
    <row r="7865" spans="1:6" hidden="1" x14ac:dyDescent="0.3">
      <c r="A7865" t="s">
        <v>5</v>
      </c>
      <c r="B7865" t="s">
        <v>11</v>
      </c>
      <c r="C7865">
        <v>200</v>
      </c>
      <c r="D7865">
        <v>227292360669600</v>
      </c>
      <c r="E7865">
        <v>227292362571800</v>
      </c>
      <c r="F7865">
        <f t="shared" si="122"/>
        <v>1.9021999999999999</v>
      </c>
    </row>
    <row r="7866" spans="1:6" hidden="1" x14ac:dyDescent="0.3">
      <c r="A7866" t="s">
        <v>5</v>
      </c>
      <c r="B7866" t="s">
        <v>12</v>
      </c>
      <c r="C7866">
        <v>200</v>
      </c>
      <c r="D7866">
        <v>227292365862100</v>
      </c>
      <c r="E7866">
        <v>227292367424500</v>
      </c>
      <c r="F7866">
        <f t="shared" si="122"/>
        <v>1.5624</v>
      </c>
    </row>
    <row r="7867" spans="1:6" hidden="1" x14ac:dyDescent="0.3">
      <c r="A7867" t="s">
        <v>5</v>
      </c>
      <c r="B7867" t="s">
        <v>13</v>
      </c>
      <c r="C7867">
        <v>200</v>
      </c>
      <c r="D7867">
        <v>227292369822500</v>
      </c>
      <c r="E7867">
        <v>227292371530900</v>
      </c>
      <c r="F7867">
        <f t="shared" si="122"/>
        <v>1.7083999999999999</v>
      </c>
    </row>
    <row r="7868" spans="1:6" hidden="1" x14ac:dyDescent="0.3">
      <c r="A7868" t="s">
        <v>5</v>
      </c>
      <c r="B7868" t="s">
        <v>14</v>
      </c>
      <c r="C7868">
        <v>200</v>
      </c>
      <c r="D7868">
        <v>227292374224700</v>
      </c>
      <c r="E7868">
        <v>227292375826000</v>
      </c>
      <c r="F7868">
        <f t="shared" si="122"/>
        <v>1.6012999999999999</v>
      </c>
    </row>
    <row r="7869" spans="1:6" hidden="1" x14ac:dyDescent="0.3">
      <c r="A7869" t="s">
        <v>5</v>
      </c>
      <c r="B7869" t="s">
        <v>15</v>
      </c>
      <c r="C7869">
        <v>200</v>
      </c>
      <c r="D7869">
        <v>227292378479500</v>
      </c>
      <c r="E7869">
        <v>227292380276800</v>
      </c>
      <c r="F7869">
        <f t="shared" si="122"/>
        <v>1.7972999999999999</v>
      </c>
    </row>
    <row r="7870" spans="1:6" hidden="1" x14ac:dyDescent="0.3">
      <c r="A7870" t="s">
        <v>5</v>
      </c>
      <c r="B7870" t="s">
        <v>16</v>
      </c>
      <c r="C7870">
        <v>200</v>
      </c>
      <c r="D7870">
        <v>227292382364500</v>
      </c>
      <c r="E7870">
        <v>227292383721900</v>
      </c>
      <c r="F7870">
        <f t="shared" si="122"/>
        <v>1.3573999999999999</v>
      </c>
    </row>
    <row r="7871" spans="1:6" hidden="1" x14ac:dyDescent="0.3">
      <c r="A7871" t="s">
        <v>5</v>
      </c>
      <c r="B7871" t="s">
        <v>17</v>
      </c>
      <c r="C7871">
        <v>200</v>
      </c>
      <c r="D7871">
        <v>227292387172000</v>
      </c>
      <c r="E7871">
        <v>227292388600400</v>
      </c>
      <c r="F7871">
        <f t="shared" si="122"/>
        <v>1.4283999999999999</v>
      </c>
    </row>
    <row r="7872" spans="1:6" hidden="1" x14ac:dyDescent="0.3">
      <c r="A7872" t="s">
        <v>5</v>
      </c>
      <c r="B7872" t="s">
        <v>18</v>
      </c>
      <c r="C7872">
        <v>200</v>
      </c>
      <c r="D7872">
        <v>227292392774600</v>
      </c>
      <c r="E7872">
        <v>227292394287700</v>
      </c>
      <c r="F7872">
        <f t="shared" si="122"/>
        <v>1.5130999999999999</v>
      </c>
    </row>
    <row r="7873" spans="1:6" hidden="1" x14ac:dyDescent="0.3">
      <c r="A7873" t="s">
        <v>5</v>
      </c>
      <c r="B7873" t="s">
        <v>19</v>
      </c>
      <c r="C7873">
        <v>200</v>
      </c>
      <c r="D7873">
        <v>227292396725500</v>
      </c>
      <c r="E7873">
        <v>227292398835900</v>
      </c>
      <c r="F7873">
        <f t="shared" si="122"/>
        <v>2.1103999999999998</v>
      </c>
    </row>
    <row r="7874" spans="1:6" hidden="1" x14ac:dyDescent="0.3">
      <c r="A7874" t="s">
        <v>5</v>
      </c>
      <c r="B7874" t="s">
        <v>20</v>
      </c>
      <c r="C7874">
        <v>200</v>
      </c>
      <c r="D7874">
        <v>227292401282000</v>
      </c>
      <c r="E7874">
        <v>227292403265400</v>
      </c>
      <c r="F7874">
        <f t="shared" ref="F7874:F7937" si="123">(E7874-D7874)/1000000</f>
        <v>1.9834000000000001</v>
      </c>
    </row>
    <row r="7875" spans="1:6" hidden="1" x14ac:dyDescent="0.3">
      <c r="A7875" t="s">
        <v>5</v>
      </c>
      <c r="B7875" t="s">
        <v>21</v>
      </c>
      <c r="C7875">
        <v>200</v>
      </c>
      <c r="D7875">
        <v>227292406361800</v>
      </c>
      <c r="E7875">
        <v>227292408512300</v>
      </c>
      <c r="F7875">
        <f t="shared" si="123"/>
        <v>2.1505000000000001</v>
      </c>
    </row>
    <row r="7876" spans="1:6" x14ac:dyDescent="0.3">
      <c r="A7876" t="s">
        <v>5</v>
      </c>
      <c r="B7876" t="s">
        <v>35</v>
      </c>
      <c r="C7876">
        <v>200</v>
      </c>
      <c r="D7876">
        <v>227292412080700</v>
      </c>
      <c r="E7876">
        <v>227292423275100</v>
      </c>
      <c r="F7876">
        <f t="shared" si="123"/>
        <v>11.1944</v>
      </c>
    </row>
    <row r="7877" spans="1:6" hidden="1" x14ac:dyDescent="0.3">
      <c r="A7877" t="s">
        <v>5</v>
      </c>
      <c r="B7877" t="s">
        <v>8</v>
      </c>
      <c r="C7877">
        <v>200</v>
      </c>
      <c r="D7877">
        <v>227292594847100</v>
      </c>
      <c r="E7877">
        <v>227292596461700</v>
      </c>
      <c r="F7877">
        <f t="shared" si="123"/>
        <v>1.6146</v>
      </c>
    </row>
    <row r="7878" spans="1:6" hidden="1" x14ac:dyDescent="0.3">
      <c r="A7878" t="s">
        <v>5</v>
      </c>
      <c r="B7878" t="s">
        <v>9</v>
      </c>
      <c r="C7878">
        <v>200</v>
      </c>
      <c r="D7878">
        <v>227292598631800</v>
      </c>
      <c r="E7878">
        <v>227292599973000</v>
      </c>
      <c r="F7878">
        <f t="shared" si="123"/>
        <v>1.3411999999999999</v>
      </c>
    </row>
    <row r="7879" spans="1:6" hidden="1" x14ac:dyDescent="0.3">
      <c r="A7879" t="s">
        <v>5</v>
      </c>
      <c r="B7879" t="s">
        <v>10</v>
      </c>
      <c r="C7879">
        <v>200</v>
      </c>
      <c r="D7879">
        <v>227292602156200</v>
      </c>
      <c r="E7879">
        <v>227292603490700</v>
      </c>
      <c r="F7879">
        <f t="shared" si="123"/>
        <v>1.3345</v>
      </c>
    </row>
    <row r="7880" spans="1:6" hidden="1" x14ac:dyDescent="0.3">
      <c r="A7880" t="s">
        <v>5</v>
      </c>
      <c r="B7880" t="s">
        <v>11</v>
      </c>
      <c r="C7880">
        <v>200</v>
      </c>
      <c r="D7880">
        <v>227292606055100</v>
      </c>
      <c r="E7880">
        <v>227292607707200</v>
      </c>
      <c r="F7880">
        <f t="shared" si="123"/>
        <v>1.6520999999999999</v>
      </c>
    </row>
    <row r="7881" spans="1:6" hidden="1" x14ac:dyDescent="0.3">
      <c r="A7881" t="s">
        <v>5</v>
      </c>
      <c r="B7881" t="s">
        <v>12</v>
      </c>
      <c r="C7881">
        <v>200</v>
      </c>
      <c r="D7881">
        <v>227292610104400</v>
      </c>
      <c r="E7881">
        <v>227292611999400</v>
      </c>
      <c r="F7881">
        <f t="shared" si="123"/>
        <v>1.895</v>
      </c>
    </row>
    <row r="7882" spans="1:6" hidden="1" x14ac:dyDescent="0.3">
      <c r="A7882" t="s">
        <v>5</v>
      </c>
      <c r="B7882" t="s">
        <v>13</v>
      </c>
      <c r="C7882">
        <v>200</v>
      </c>
      <c r="D7882">
        <v>227292614540800</v>
      </c>
      <c r="E7882">
        <v>227292615930400</v>
      </c>
      <c r="F7882">
        <f t="shared" si="123"/>
        <v>1.3895999999999999</v>
      </c>
    </row>
    <row r="7883" spans="1:6" hidden="1" x14ac:dyDescent="0.3">
      <c r="A7883" t="s">
        <v>5</v>
      </c>
      <c r="B7883" t="s">
        <v>14</v>
      </c>
      <c r="C7883">
        <v>200</v>
      </c>
      <c r="D7883">
        <v>227292618722200</v>
      </c>
      <c r="E7883">
        <v>227292620389000</v>
      </c>
      <c r="F7883">
        <f t="shared" si="123"/>
        <v>1.6668000000000001</v>
      </c>
    </row>
    <row r="7884" spans="1:6" hidden="1" x14ac:dyDescent="0.3">
      <c r="A7884" t="s">
        <v>5</v>
      </c>
      <c r="B7884" t="s">
        <v>15</v>
      </c>
      <c r="C7884">
        <v>200</v>
      </c>
      <c r="D7884">
        <v>227292624117200</v>
      </c>
      <c r="E7884">
        <v>227292625629000</v>
      </c>
      <c r="F7884">
        <f t="shared" si="123"/>
        <v>1.5118</v>
      </c>
    </row>
    <row r="7885" spans="1:6" hidden="1" x14ac:dyDescent="0.3">
      <c r="A7885" t="s">
        <v>5</v>
      </c>
      <c r="B7885" t="s">
        <v>16</v>
      </c>
      <c r="C7885">
        <v>200</v>
      </c>
      <c r="D7885">
        <v>227292627678500</v>
      </c>
      <c r="E7885">
        <v>227292629082800</v>
      </c>
      <c r="F7885">
        <f t="shared" si="123"/>
        <v>1.4043000000000001</v>
      </c>
    </row>
    <row r="7886" spans="1:6" hidden="1" x14ac:dyDescent="0.3">
      <c r="A7886" t="s">
        <v>5</v>
      </c>
      <c r="B7886" t="s">
        <v>17</v>
      </c>
      <c r="C7886">
        <v>200</v>
      </c>
      <c r="D7886">
        <v>227292631784700</v>
      </c>
      <c r="E7886">
        <v>227292634481200</v>
      </c>
      <c r="F7886">
        <f t="shared" si="123"/>
        <v>2.6964999999999999</v>
      </c>
    </row>
    <row r="7887" spans="1:6" hidden="1" x14ac:dyDescent="0.3">
      <c r="A7887" t="s">
        <v>5</v>
      </c>
      <c r="B7887" t="s">
        <v>18</v>
      </c>
      <c r="C7887">
        <v>200</v>
      </c>
      <c r="D7887">
        <v>227292638060300</v>
      </c>
      <c r="E7887">
        <v>227292639516400</v>
      </c>
      <c r="F7887">
        <f t="shared" si="123"/>
        <v>1.4560999999999999</v>
      </c>
    </row>
    <row r="7888" spans="1:6" hidden="1" x14ac:dyDescent="0.3">
      <c r="A7888" t="s">
        <v>5</v>
      </c>
      <c r="B7888" t="s">
        <v>19</v>
      </c>
      <c r="C7888">
        <v>200</v>
      </c>
      <c r="D7888">
        <v>227292641885600</v>
      </c>
      <c r="E7888">
        <v>227292642907500</v>
      </c>
      <c r="F7888">
        <f t="shared" si="123"/>
        <v>1.0219</v>
      </c>
    </row>
    <row r="7889" spans="1:6" hidden="1" x14ac:dyDescent="0.3">
      <c r="A7889" t="s">
        <v>5</v>
      </c>
      <c r="B7889" t="s">
        <v>20</v>
      </c>
      <c r="C7889">
        <v>200</v>
      </c>
      <c r="D7889">
        <v>227292645341700</v>
      </c>
      <c r="E7889">
        <v>227292647655000</v>
      </c>
      <c r="F7889">
        <f t="shared" si="123"/>
        <v>2.3132999999999999</v>
      </c>
    </row>
    <row r="7890" spans="1:6" hidden="1" x14ac:dyDescent="0.3">
      <c r="A7890" t="s">
        <v>5</v>
      </c>
      <c r="B7890" t="s">
        <v>21</v>
      </c>
      <c r="C7890">
        <v>200</v>
      </c>
      <c r="D7890">
        <v>227292651414600</v>
      </c>
      <c r="E7890">
        <v>227292653683600</v>
      </c>
      <c r="F7890">
        <f t="shared" si="123"/>
        <v>2.2690000000000001</v>
      </c>
    </row>
    <row r="7891" spans="1:6" hidden="1" x14ac:dyDescent="0.3">
      <c r="A7891" t="s">
        <v>5</v>
      </c>
      <c r="B7891" t="s">
        <v>28</v>
      </c>
      <c r="C7891">
        <v>200</v>
      </c>
      <c r="D7891">
        <v>227292657545400</v>
      </c>
      <c r="E7891">
        <v>227292658738400</v>
      </c>
      <c r="F7891">
        <f t="shared" si="123"/>
        <v>1.1930000000000001</v>
      </c>
    </row>
    <row r="7892" spans="1:6" x14ac:dyDescent="0.3">
      <c r="A7892" t="s">
        <v>5</v>
      </c>
      <c r="B7892" t="s">
        <v>38</v>
      </c>
      <c r="C7892">
        <v>200</v>
      </c>
      <c r="D7892">
        <v>227292661900600</v>
      </c>
      <c r="E7892">
        <v>227292671169700</v>
      </c>
      <c r="F7892">
        <f t="shared" si="123"/>
        <v>9.2690999999999999</v>
      </c>
    </row>
    <row r="7893" spans="1:6" hidden="1" x14ac:dyDescent="0.3">
      <c r="A7893" t="s">
        <v>5</v>
      </c>
      <c r="B7893" t="s">
        <v>8</v>
      </c>
      <c r="C7893">
        <v>200</v>
      </c>
      <c r="D7893">
        <v>227292887267300</v>
      </c>
      <c r="E7893">
        <v>227292889028400</v>
      </c>
      <c r="F7893">
        <f t="shared" si="123"/>
        <v>1.7611000000000001</v>
      </c>
    </row>
    <row r="7894" spans="1:6" hidden="1" x14ac:dyDescent="0.3">
      <c r="A7894" t="s">
        <v>5</v>
      </c>
      <c r="B7894" t="s">
        <v>9</v>
      </c>
      <c r="C7894">
        <v>200</v>
      </c>
      <c r="D7894">
        <v>227292892327600</v>
      </c>
      <c r="E7894">
        <v>227292893979400</v>
      </c>
      <c r="F7894">
        <f t="shared" si="123"/>
        <v>1.6517999999999999</v>
      </c>
    </row>
    <row r="7895" spans="1:6" hidden="1" x14ac:dyDescent="0.3">
      <c r="A7895" t="s">
        <v>5</v>
      </c>
      <c r="B7895" t="s">
        <v>10</v>
      </c>
      <c r="C7895">
        <v>200</v>
      </c>
      <c r="D7895">
        <v>227292895966800</v>
      </c>
      <c r="E7895">
        <v>227292898050400</v>
      </c>
      <c r="F7895">
        <f t="shared" si="123"/>
        <v>2.0836000000000001</v>
      </c>
    </row>
    <row r="7896" spans="1:6" hidden="1" x14ac:dyDescent="0.3">
      <c r="A7896" t="s">
        <v>5</v>
      </c>
      <c r="B7896" t="s">
        <v>11</v>
      </c>
      <c r="C7896">
        <v>200</v>
      </c>
      <c r="D7896">
        <v>227292900036000</v>
      </c>
      <c r="E7896">
        <v>227292901075400</v>
      </c>
      <c r="F7896">
        <f t="shared" si="123"/>
        <v>1.0394000000000001</v>
      </c>
    </row>
    <row r="7897" spans="1:6" hidden="1" x14ac:dyDescent="0.3">
      <c r="A7897" t="s">
        <v>5</v>
      </c>
      <c r="B7897" t="s">
        <v>12</v>
      </c>
      <c r="C7897">
        <v>200</v>
      </c>
      <c r="D7897">
        <v>227292903006600</v>
      </c>
      <c r="E7897">
        <v>227292904256000</v>
      </c>
      <c r="F7897">
        <f t="shared" si="123"/>
        <v>1.2494000000000001</v>
      </c>
    </row>
    <row r="7898" spans="1:6" hidden="1" x14ac:dyDescent="0.3">
      <c r="A7898" t="s">
        <v>5</v>
      </c>
      <c r="B7898" t="s">
        <v>13</v>
      </c>
      <c r="C7898">
        <v>200</v>
      </c>
      <c r="D7898">
        <v>227292905889800</v>
      </c>
      <c r="E7898">
        <v>227292907319300</v>
      </c>
      <c r="F7898">
        <f t="shared" si="123"/>
        <v>1.4295</v>
      </c>
    </row>
    <row r="7899" spans="1:6" hidden="1" x14ac:dyDescent="0.3">
      <c r="A7899" t="s">
        <v>5</v>
      </c>
      <c r="B7899" t="s">
        <v>14</v>
      </c>
      <c r="C7899">
        <v>200</v>
      </c>
      <c r="D7899">
        <v>227292908740100</v>
      </c>
      <c r="E7899">
        <v>227292909663400</v>
      </c>
      <c r="F7899">
        <f t="shared" si="123"/>
        <v>0.92330000000000001</v>
      </c>
    </row>
    <row r="7900" spans="1:6" hidden="1" x14ac:dyDescent="0.3">
      <c r="A7900" t="s">
        <v>5</v>
      </c>
      <c r="B7900" t="s">
        <v>15</v>
      </c>
      <c r="C7900">
        <v>200</v>
      </c>
      <c r="D7900">
        <v>227292911558600</v>
      </c>
      <c r="E7900">
        <v>227292913016200</v>
      </c>
      <c r="F7900">
        <f t="shared" si="123"/>
        <v>1.4576</v>
      </c>
    </row>
    <row r="7901" spans="1:6" hidden="1" x14ac:dyDescent="0.3">
      <c r="A7901" t="s">
        <v>5</v>
      </c>
      <c r="B7901" t="s">
        <v>16</v>
      </c>
      <c r="C7901">
        <v>200</v>
      </c>
      <c r="D7901">
        <v>227292915347800</v>
      </c>
      <c r="E7901">
        <v>227292916658800</v>
      </c>
      <c r="F7901">
        <f t="shared" si="123"/>
        <v>1.3109999999999999</v>
      </c>
    </row>
    <row r="7902" spans="1:6" hidden="1" x14ac:dyDescent="0.3">
      <c r="A7902" t="s">
        <v>5</v>
      </c>
      <c r="B7902" t="s">
        <v>17</v>
      </c>
      <c r="C7902">
        <v>200</v>
      </c>
      <c r="D7902">
        <v>227292918859900</v>
      </c>
      <c r="E7902">
        <v>227292920828800</v>
      </c>
      <c r="F7902">
        <f t="shared" si="123"/>
        <v>1.9689000000000001</v>
      </c>
    </row>
    <row r="7903" spans="1:6" hidden="1" x14ac:dyDescent="0.3">
      <c r="A7903" t="s">
        <v>5</v>
      </c>
      <c r="B7903" t="s">
        <v>18</v>
      </c>
      <c r="C7903">
        <v>200</v>
      </c>
      <c r="D7903">
        <v>227292924098000</v>
      </c>
      <c r="E7903">
        <v>227292925394800</v>
      </c>
      <c r="F7903">
        <f t="shared" si="123"/>
        <v>1.2968</v>
      </c>
    </row>
    <row r="7904" spans="1:6" hidden="1" x14ac:dyDescent="0.3">
      <c r="A7904" t="s">
        <v>5</v>
      </c>
      <c r="B7904" t="s">
        <v>19</v>
      </c>
      <c r="C7904">
        <v>200</v>
      </c>
      <c r="D7904">
        <v>227292927049900</v>
      </c>
      <c r="E7904">
        <v>227292928419400</v>
      </c>
      <c r="F7904">
        <f t="shared" si="123"/>
        <v>1.3694999999999999</v>
      </c>
    </row>
    <row r="7905" spans="1:6" hidden="1" x14ac:dyDescent="0.3">
      <c r="A7905" t="s">
        <v>5</v>
      </c>
      <c r="B7905" t="s">
        <v>20</v>
      </c>
      <c r="C7905">
        <v>200</v>
      </c>
      <c r="D7905">
        <v>227292930874000</v>
      </c>
      <c r="E7905">
        <v>227292932363000</v>
      </c>
      <c r="F7905">
        <f t="shared" si="123"/>
        <v>1.4890000000000001</v>
      </c>
    </row>
    <row r="7906" spans="1:6" hidden="1" x14ac:dyDescent="0.3">
      <c r="A7906" t="s">
        <v>5</v>
      </c>
      <c r="B7906" t="s">
        <v>21</v>
      </c>
      <c r="C7906">
        <v>200</v>
      </c>
      <c r="D7906">
        <v>227292936176500</v>
      </c>
      <c r="E7906">
        <v>227292937776100</v>
      </c>
      <c r="F7906">
        <f t="shared" si="123"/>
        <v>1.5995999999999999</v>
      </c>
    </row>
    <row r="7907" spans="1:6" x14ac:dyDescent="0.3">
      <c r="A7907" t="s">
        <v>26</v>
      </c>
      <c r="B7907" t="s">
        <v>39</v>
      </c>
      <c r="C7907">
        <v>500</v>
      </c>
      <c r="D7907">
        <v>227292939977400</v>
      </c>
      <c r="E7907">
        <v>227292957731800</v>
      </c>
      <c r="F7907">
        <f t="shared" si="123"/>
        <v>17.7544</v>
      </c>
    </row>
    <row r="7908" spans="1:6" hidden="1" x14ac:dyDescent="0.3">
      <c r="A7908" t="s">
        <v>5</v>
      </c>
      <c r="B7908" t="s">
        <v>8</v>
      </c>
      <c r="C7908">
        <v>200</v>
      </c>
      <c r="D7908">
        <v>227293092922800</v>
      </c>
      <c r="E7908">
        <v>227293094338800</v>
      </c>
      <c r="F7908">
        <f t="shared" si="123"/>
        <v>1.4159999999999999</v>
      </c>
    </row>
    <row r="7909" spans="1:6" hidden="1" x14ac:dyDescent="0.3">
      <c r="A7909" t="s">
        <v>5</v>
      </c>
      <c r="B7909" t="s">
        <v>9</v>
      </c>
      <c r="C7909">
        <v>200</v>
      </c>
      <c r="D7909">
        <v>227293097138000</v>
      </c>
      <c r="E7909">
        <v>227293098676200</v>
      </c>
      <c r="F7909">
        <f t="shared" si="123"/>
        <v>1.5382</v>
      </c>
    </row>
    <row r="7910" spans="1:6" hidden="1" x14ac:dyDescent="0.3">
      <c r="A7910" t="s">
        <v>5</v>
      </c>
      <c r="B7910" t="s">
        <v>10</v>
      </c>
      <c r="C7910">
        <v>200</v>
      </c>
      <c r="D7910">
        <v>227293101832100</v>
      </c>
      <c r="E7910">
        <v>227293103119300</v>
      </c>
      <c r="F7910">
        <f t="shared" si="123"/>
        <v>1.2871999999999999</v>
      </c>
    </row>
    <row r="7911" spans="1:6" hidden="1" x14ac:dyDescent="0.3">
      <c r="A7911" t="s">
        <v>5</v>
      </c>
      <c r="B7911" t="s">
        <v>11</v>
      </c>
      <c r="C7911">
        <v>200</v>
      </c>
      <c r="D7911">
        <v>227293105535700</v>
      </c>
      <c r="E7911">
        <v>227293106940400</v>
      </c>
      <c r="F7911">
        <f t="shared" si="123"/>
        <v>1.4047000000000001</v>
      </c>
    </row>
    <row r="7912" spans="1:6" hidden="1" x14ac:dyDescent="0.3">
      <c r="A7912" t="s">
        <v>5</v>
      </c>
      <c r="B7912" t="s">
        <v>12</v>
      </c>
      <c r="C7912">
        <v>200</v>
      </c>
      <c r="D7912">
        <v>227293109472600</v>
      </c>
      <c r="E7912">
        <v>227293110498800</v>
      </c>
      <c r="F7912">
        <f t="shared" si="123"/>
        <v>1.0262</v>
      </c>
    </row>
    <row r="7913" spans="1:6" hidden="1" x14ac:dyDescent="0.3">
      <c r="A7913" t="s">
        <v>5</v>
      </c>
      <c r="B7913" t="s">
        <v>13</v>
      </c>
      <c r="C7913">
        <v>200</v>
      </c>
      <c r="D7913">
        <v>227293112672700</v>
      </c>
      <c r="E7913">
        <v>227293114087800</v>
      </c>
      <c r="F7913">
        <f t="shared" si="123"/>
        <v>1.4151</v>
      </c>
    </row>
    <row r="7914" spans="1:6" hidden="1" x14ac:dyDescent="0.3">
      <c r="A7914" t="s">
        <v>5</v>
      </c>
      <c r="B7914" t="s">
        <v>19</v>
      </c>
      <c r="C7914">
        <v>200</v>
      </c>
      <c r="D7914">
        <v>227293116720800</v>
      </c>
      <c r="E7914">
        <v>227293117793000</v>
      </c>
      <c r="F7914">
        <f t="shared" si="123"/>
        <v>1.0722</v>
      </c>
    </row>
    <row r="7915" spans="1:6" hidden="1" x14ac:dyDescent="0.3">
      <c r="A7915" t="s">
        <v>5</v>
      </c>
      <c r="B7915" t="s">
        <v>14</v>
      </c>
      <c r="C7915">
        <v>200</v>
      </c>
      <c r="D7915">
        <v>227293120472500</v>
      </c>
      <c r="E7915">
        <v>227293123021400</v>
      </c>
      <c r="F7915">
        <f t="shared" si="123"/>
        <v>2.5489000000000002</v>
      </c>
    </row>
    <row r="7916" spans="1:6" hidden="1" x14ac:dyDescent="0.3">
      <c r="A7916" t="s">
        <v>5</v>
      </c>
      <c r="B7916" t="s">
        <v>15</v>
      </c>
      <c r="C7916">
        <v>200</v>
      </c>
      <c r="D7916">
        <v>227293129963900</v>
      </c>
      <c r="E7916">
        <v>227293132508500</v>
      </c>
      <c r="F7916">
        <f t="shared" si="123"/>
        <v>2.5446</v>
      </c>
    </row>
    <row r="7917" spans="1:6" hidden="1" x14ac:dyDescent="0.3">
      <c r="A7917" t="s">
        <v>5</v>
      </c>
      <c r="B7917" t="s">
        <v>16</v>
      </c>
      <c r="C7917">
        <v>200</v>
      </c>
      <c r="D7917">
        <v>227293136319400</v>
      </c>
      <c r="E7917">
        <v>227293138463500</v>
      </c>
      <c r="F7917">
        <f t="shared" si="123"/>
        <v>2.1440999999999999</v>
      </c>
    </row>
    <row r="7918" spans="1:6" hidden="1" x14ac:dyDescent="0.3">
      <c r="A7918" t="s">
        <v>5</v>
      </c>
      <c r="B7918" t="s">
        <v>17</v>
      </c>
      <c r="C7918">
        <v>200</v>
      </c>
      <c r="D7918">
        <v>227293141875100</v>
      </c>
      <c r="E7918">
        <v>227293143178200</v>
      </c>
      <c r="F7918">
        <f t="shared" si="123"/>
        <v>1.3030999999999999</v>
      </c>
    </row>
    <row r="7919" spans="1:6" hidden="1" x14ac:dyDescent="0.3">
      <c r="A7919" t="s">
        <v>5</v>
      </c>
      <c r="B7919" t="s">
        <v>18</v>
      </c>
      <c r="C7919">
        <v>200</v>
      </c>
      <c r="D7919">
        <v>227293146412100</v>
      </c>
      <c r="E7919">
        <v>227293148514200</v>
      </c>
      <c r="F7919">
        <f t="shared" si="123"/>
        <v>2.1021000000000001</v>
      </c>
    </row>
    <row r="7920" spans="1:6" hidden="1" x14ac:dyDescent="0.3">
      <c r="A7920" t="s">
        <v>5</v>
      </c>
      <c r="B7920" t="s">
        <v>20</v>
      </c>
      <c r="C7920">
        <v>200</v>
      </c>
      <c r="D7920">
        <v>227293151514100</v>
      </c>
      <c r="E7920">
        <v>227293153755600</v>
      </c>
      <c r="F7920">
        <f t="shared" si="123"/>
        <v>2.2414999999999998</v>
      </c>
    </row>
    <row r="7921" spans="1:6" hidden="1" x14ac:dyDescent="0.3">
      <c r="A7921" t="s">
        <v>5</v>
      </c>
      <c r="B7921" t="s">
        <v>21</v>
      </c>
      <c r="C7921">
        <v>200</v>
      </c>
      <c r="D7921">
        <v>227293160006400</v>
      </c>
      <c r="E7921">
        <v>227293162333900</v>
      </c>
      <c r="F7921">
        <f t="shared" si="123"/>
        <v>2.3275000000000001</v>
      </c>
    </row>
    <row r="7922" spans="1:6" x14ac:dyDescent="0.3">
      <c r="A7922" t="s">
        <v>5</v>
      </c>
      <c r="B7922" t="s">
        <v>35</v>
      </c>
      <c r="C7922">
        <v>200</v>
      </c>
      <c r="D7922">
        <v>227293165235400</v>
      </c>
      <c r="E7922">
        <v>227293175986000</v>
      </c>
      <c r="F7922">
        <f t="shared" si="123"/>
        <v>10.7506</v>
      </c>
    </row>
    <row r="7923" spans="1:6" hidden="1" x14ac:dyDescent="0.3">
      <c r="A7923" t="s">
        <v>5</v>
      </c>
      <c r="B7923" t="s">
        <v>8</v>
      </c>
      <c r="C7923">
        <v>200</v>
      </c>
      <c r="D7923">
        <v>227293535002100</v>
      </c>
      <c r="E7923">
        <v>227293536673600</v>
      </c>
      <c r="F7923">
        <f t="shared" si="123"/>
        <v>1.6715</v>
      </c>
    </row>
    <row r="7924" spans="1:6" hidden="1" x14ac:dyDescent="0.3">
      <c r="A7924" t="s">
        <v>5</v>
      </c>
      <c r="B7924" t="s">
        <v>9</v>
      </c>
      <c r="C7924">
        <v>200</v>
      </c>
      <c r="D7924">
        <v>227293539172500</v>
      </c>
      <c r="E7924">
        <v>227293540680000</v>
      </c>
      <c r="F7924">
        <f t="shared" si="123"/>
        <v>1.5075000000000001</v>
      </c>
    </row>
    <row r="7925" spans="1:6" hidden="1" x14ac:dyDescent="0.3">
      <c r="A7925" t="s">
        <v>5</v>
      </c>
      <c r="B7925" t="s">
        <v>10</v>
      </c>
      <c r="C7925">
        <v>200</v>
      </c>
      <c r="D7925">
        <v>227293543851600</v>
      </c>
      <c r="E7925">
        <v>227293545087000</v>
      </c>
      <c r="F7925">
        <f t="shared" si="123"/>
        <v>1.2354000000000001</v>
      </c>
    </row>
    <row r="7926" spans="1:6" hidden="1" x14ac:dyDescent="0.3">
      <c r="A7926" t="s">
        <v>5</v>
      </c>
      <c r="B7926" t="s">
        <v>11</v>
      </c>
      <c r="C7926">
        <v>200</v>
      </c>
      <c r="D7926">
        <v>227293546952700</v>
      </c>
      <c r="E7926">
        <v>227293548280800</v>
      </c>
      <c r="F7926">
        <f t="shared" si="123"/>
        <v>1.3281000000000001</v>
      </c>
    </row>
    <row r="7927" spans="1:6" hidden="1" x14ac:dyDescent="0.3">
      <c r="A7927" t="s">
        <v>5</v>
      </c>
      <c r="B7927" t="s">
        <v>12</v>
      </c>
      <c r="C7927">
        <v>200</v>
      </c>
      <c r="D7927">
        <v>227293551200800</v>
      </c>
      <c r="E7927">
        <v>227293552427900</v>
      </c>
      <c r="F7927">
        <f t="shared" si="123"/>
        <v>1.2271000000000001</v>
      </c>
    </row>
    <row r="7928" spans="1:6" hidden="1" x14ac:dyDescent="0.3">
      <c r="A7928" t="s">
        <v>5</v>
      </c>
      <c r="B7928" t="s">
        <v>13</v>
      </c>
      <c r="C7928">
        <v>200</v>
      </c>
      <c r="D7928">
        <v>227293556035300</v>
      </c>
      <c r="E7928">
        <v>227293558166600</v>
      </c>
      <c r="F7928">
        <f t="shared" si="123"/>
        <v>2.1313</v>
      </c>
    </row>
    <row r="7929" spans="1:6" hidden="1" x14ac:dyDescent="0.3">
      <c r="A7929" t="s">
        <v>5</v>
      </c>
      <c r="B7929" t="s">
        <v>14</v>
      </c>
      <c r="C7929">
        <v>200</v>
      </c>
      <c r="D7929">
        <v>227293560426600</v>
      </c>
      <c r="E7929">
        <v>227293561828000</v>
      </c>
      <c r="F7929">
        <f t="shared" si="123"/>
        <v>1.4014</v>
      </c>
    </row>
    <row r="7930" spans="1:6" hidden="1" x14ac:dyDescent="0.3">
      <c r="A7930" t="s">
        <v>5</v>
      </c>
      <c r="B7930" t="s">
        <v>15</v>
      </c>
      <c r="C7930">
        <v>200</v>
      </c>
      <c r="D7930">
        <v>227293564928200</v>
      </c>
      <c r="E7930">
        <v>227293566544700</v>
      </c>
      <c r="F7930">
        <f t="shared" si="123"/>
        <v>1.6165</v>
      </c>
    </row>
    <row r="7931" spans="1:6" hidden="1" x14ac:dyDescent="0.3">
      <c r="A7931" t="s">
        <v>5</v>
      </c>
      <c r="B7931" t="s">
        <v>16</v>
      </c>
      <c r="C7931">
        <v>200</v>
      </c>
      <c r="D7931">
        <v>227293568913900</v>
      </c>
      <c r="E7931">
        <v>227293570479800</v>
      </c>
      <c r="F7931">
        <f t="shared" si="123"/>
        <v>1.5659000000000001</v>
      </c>
    </row>
    <row r="7932" spans="1:6" hidden="1" x14ac:dyDescent="0.3">
      <c r="A7932" t="s">
        <v>5</v>
      </c>
      <c r="B7932" t="s">
        <v>17</v>
      </c>
      <c r="C7932">
        <v>200</v>
      </c>
      <c r="D7932">
        <v>227293573386300</v>
      </c>
      <c r="E7932">
        <v>227293574656800</v>
      </c>
      <c r="F7932">
        <f t="shared" si="123"/>
        <v>1.2705</v>
      </c>
    </row>
    <row r="7933" spans="1:6" hidden="1" x14ac:dyDescent="0.3">
      <c r="A7933" t="s">
        <v>5</v>
      </c>
      <c r="B7933" t="s">
        <v>18</v>
      </c>
      <c r="C7933">
        <v>200</v>
      </c>
      <c r="D7933">
        <v>227293577950700</v>
      </c>
      <c r="E7933">
        <v>227293579884100</v>
      </c>
      <c r="F7933">
        <f t="shared" si="123"/>
        <v>1.9334</v>
      </c>
    </row>
    <row r="7934" spans="1:6" hidden="1" x14ac:dyDescent="0.3">
      <c r="A7934" t="s">
        <v>5</v>
      </c>
      <c r="B7934" t="s">
        <v>19</v>
      </c>
      <c r="C7934">
        <v>200</v>
      </c>
      <c r="D7934">
        <v>227293582033200</v>
      </c>
      <c r="E7934">
        <v>227293582937600</v>
      </c>
      <c r="F7934">
        <f t="shared" si="123"/>
        <v>0.90439999999999998</v>
      </c>
    </row>
    <row r="7935" spans="1:6" hidden="1" x14ac:dyDescent="0.3">
      <c r="A7935" t="s">
        <v>5</v>
      </c>
      <c r="B7935" t="s">
        <v>20</v>
      </c>
      <c r="C7935">
        <v>200</v>
      </c>
      <c r="D7935">
        <v>227293585757500</v>
      </c>
      <c r="E7935">
        <v>227293588394600</v>
      </c>
      <c r="F7935">
        <f t="shared" si="123"/>
        <v>2.6371000000000002</v>
      </c>
    </row>
    <row r="7936" spans="1:6" hidden="1" x14ac:dyDescent="0.3">
      <c r="A7936" t="s">
        <v>5</v>
      </c>
      <c r="B7936" t="s">
        <v>21</v>
      </c>
      <c r="C7936">
        <v>200</v>
      </c>
      <c r="D7936">
        <v>227293592625400</v>
      </c>
      <c r="E7936">
        <v>227293594220300</v>
      </c>
      <c r="F7936">
        <f t="shared" si="123"/>
        <v>1.5949</v>
      </c>
    </row>
    <row r="7937" spans="1:6" hidden="1" x14ac:dyDescent="0.3">
      <c r="A7937" t="s">
        <v>5</v>
      </c>
      <c r="B7937" t="s">
        <v>28</v>
      </c>
      <c r="C7937">
        <v>200</v>
      </c>
      <c r="D7937">
        <v>227293598530300</v>
      </c>
      <c r="E7937">
        <v>227293599953000</v>
      </c>
      <c r="F7937">
        <f t="shared" si="123"/>
        <v>1.4227000000000001</v>
      </c>
    </row>
    <row r="7938" spans="1:6" x14ac:dyDescent="0.3">
      <c r="A7938" t="s">
        <v>5</v>
      </c>
      <c r="B7938" t="s">
        <v>38</v>
      </c>
      <c r="C7938">
        <v>200</v>
      </c>
      <c r="D7938">
        <v>227293603622300</v>
      </c>
      <c r="E7938">
        <v>227293610565000</v>
      </c>
      <c r="F7938">
        <f t="shared" ref="F7938:F8001" si="124">(E7938-D7938)/1000000</f>
        <v>6.9427000000000003</v>
      </c>
    </row>
    <row r="7939" spans="1:6" hidden="1" x14ac:dyDescent="0.3">
      <c r="A7939" t="s">
        <v>5</v>
      </c>
      <c r="B7939" t="s">
        <v>8</v>
      </c>
      <c r="C7939">
        <v>200</v>
      </c>
      <c r="D7939">
        <v>227293878679900</v>
      </c>
      <c r="E7939">
        <v>227293879771400</v>
      </c>
      <c r="F7939">
        <f t="shared" si="124"/>
        <v>1.0914999999999999</v>
      </c>
    </row>
    <row r="7940" spans="1:6" hidden="1" x14ac:dyDescent="0.3">
      <c r="A7940" t="s">
        <v>5</v>
      </c>
      <c r="B7940" t="s">
        <v>9</v>
      </c>
      <c r="C7940">
        <v>200</v>
      </c>
      <c r="D7940">
        <v>227293881547900</v>
      </c>
      <c r="E7940">
        <v>227293882609100</v>
      </c>
      <c r="F7940">
        <f t="shared" si="124"/>
        <v>1.0611999999999999</v>
      </c>
    </row>
    <row r="7941" spans="1:6" hidden="1" x14ac:dyDescent="0.3">
      <c r="A7941" t="s">
        <v>5</v>
      </c>
      <c r="B7941" t="s">
        <v>10</v>
      </c>
      <c r="C7941">
        <v>200</v>
      </c>
      <c r="D7941">
        <v>227293884924400</v>
      </c>
      <c r="E7941">
        <v>227293886043300</v>
      </c>
      <c r="F7941">
        <f t="shared" si="124"/>
        <v>1.1189</v>
      </c>
    </row>
    <row r="7942" spans="1:6" hidden="1" x14ac:dyDescent="0.3">
      <c r="A7942" t="s">
        <v>5</v>
      </c>
      <c r="B7942" t="s">
        <v>11</v>
      </c>
      <c r="C7942">
        <v>200</v>
      </c>
      <c r="D7942">
        <v>227293889195800</v>
      </c>
      <c r="E7942">
        <v>227293891975100</v>
      </c>
      <c r="F7942">
        <f t="shared" si="124"/>
        <v>2.7793000000000001</v>
      </c>
    </row>
    <row r="7943" spans="1:6" hidden="1" x14ac:dyDescent="0.3">
      <c r="A7943" t="s">
        <v>5</v>
      </c>
      <c r="B7943" t="s">
        <v>12</v>
      </c>
      <c r="C7943">
        <v>200</v>
      </c>
      <c r="D7943">
        <v>227293894727000</v>
      </c>
      <c r="E7943">
        <v>227293896430600</v>
      </c>
      <c r="F7943">
        <f t="shared" si="124"/>
        <v>1.7036</v>
      </c>
    </row>
    <row r="7944" spans="1:6" hidden="1" x14ac:dyDescent="0.3">
      <c r="A7944" t="s">
        <v>5</v>
      </c>
      <c r="B7944" t="s">
        <v>18</v>
      </c>
      <c r="C7944">
        <v>200</v>
      </c>
      <c r="D7944">
        <v>227293898402500</v>
      </c>
      <c r="E7944">
        <v>227293899356100</v>
      </c>
      <c r="F7944">
        <f t="shared" si="124"/>
        <v>0.9536</v>
      </c>
    </row>
    <row r="7945" spans="1:6" hidden="1" x14ac:dyDescent="0.3">
      <c r="A7945" t="s">
        <v>5</v>
      </c>
      <c r="B7945" t="s">
        <v>13</v>
      </c>
      <c r="C7945">
        <v>200</v>
      </c>
      <c r="D7945">
        <v>227293900761500</v>
      </c>
      <c r="E7945">
        <v>227293901970000</v>
      </c>
      <c r="F7945">
        <f t="shared" si="124"/>
        <v>1.2084999999999999</v>
      </c>
    </row>
    <row r="7946" spans="1:6" hidden="1" x14ac:dyDescent="0.3">
      <c r="A7946" t="s">
        <v>5</v>
      </c>
      <c r="B7946" t="s">
        <v>14</v>
      </c>
      <c r="C7946">
        <v>200</v>
      </c>
      <c r="D7946">
        <v>227293905258300</v>
      </c>
      <c r="E7946">
        <v>227293907159700</v>
      </c>
      <c r="F7946">
        <f t="shared" si="124"/>
        <v>1.9014</v>
      </c>
    </row>
    <row r="7947" spans="1:6" hidden="1" x14ac:dyDescent="0.3">
      <c r="A7947" t="s">
        <v>5</v>
      </c>
      <c r="B7947" t="s">
        <v>15</v>
      </c>
      <c r="C7947">
        <v>200</v>
      </c>
      <c r="D7947">
        <v>227293910593400</v>
      </c>
      <c r="E7947">
        <v>227293912042100</v>
      </c>
      <c r="F7947">
        <f t="shared" si="124"/>
        <v>1.4487000000000001</v>
      </c>
    </row>
    <row r="7948" spans="1:6" hidden="1" x14ac:dyDescent="0.3">
      <c r="A7948" t="s">
        <v>5</v>
      </c>
      <c r="B7948" t="s">
        <v>16</v>
      </c>
      <c r="C7948">
        <v>200</v>
      </c>
      <c r="D7948">
        <v>227293914034100</v>
      </c>
      <c r="E7948">
        <v>227293915352800</v>
      </c>
      <c r="F7948">
        <f t="shared" si="124"/>
        <v>1.3187</v>
      </c>
    </row>
    <row r="7949" spans="1:6" hidden="1" x14ac:dyDescent="0.3">
      <c r="A7949" t="s">
        <v>5</v>
      </c>
      <c r="B7949" t="s">
        <v>17</v>
      </c>
      <c r="C7949">
        <v>200</v>
      </c>
      <c r="D7949">
        <v>227293918125900</v>
      </c>
      <c r="E7949">
        <v>227293919932800</v>
      </c>
      <c r="F7949">
        <f t="shared" si="124"/>
        <v>1.8069</v>
      </c>
    </row>
    <row r="7950" spans="1:6" hidden="1" x14ac:dyDescent="0.3">
      <c r="A7950" t="s">
        <v>5</v>
      </c>
      <c r="B7950" t="s">
        <v>19</v>
      </c>
      <c r="C7950">
        <v>200</v>
      </c>
      <c r="D7950">
        <v>227293924734800</v>
      </c>
      <c r="E7950">
        <v>227293926536500</v>
      </c>
      <c r="F7950">
        <f t="shared" si="124"/>
        <v>1.8017000000000001</v>
      </c>
    </row>
    <row r="7951" spans="1:6" hidden="1" x14ac:dyDescent="0.3">
      <c r="A7951" t="s">
        <v>5</v>
      </c>
      <c r="B7951" t="s">
        <v>20</v>
      </c>
      <c r="C7951">
        <v>200</v>
      </c>
      <c r="D7951">
        <v>227293929292100</v>
      </c>
      <c r="E7951">
        <v>227293931826700</v>
      </c>
      <c r="F7951">
        <f t="shared" si="124"/>
        <v>2.5346000000000002</v>
      </c>
    </row>
    <row r="7952" spans="1:6" hidden="1" x14ac:dyDescent="0.3">
      <c r="A7952" t="s">
        <v>5</v>
      </c>
      <c r="B7952" t="s">
        <v>21</v>
      </c>
      <c r="C7952">
        <v>200</v>
      </c>
      <c r="D7952">
        <v>227293935737800</v>
      </c>
      <c r="E7952">
        <v>227293939245200</v>
      </c>
      <c r="F7952">
        <f t="shared" si="124"/>
        <v>3.5074000000000001</v>
      </c>
    </row>
    <row r="7953" spans="1:6" x14ac:dyDescent="0.3">
      <c r="A7953" t="s">
        <v>26</v>
      </c>
      <c r="B7953" t="s">
        <v>39</v>
      </c>
      <c r="C7953">
        <v>500</v>
      </c>
      <c r="D7953">
        <v>227293942688100</v>
      </c>
      <c r="E7953">
        <v>227293971013600</v>
      </c>
      <c r="F7953">
        <f t="shared" si="124"/>
        <v>28.325500000000002</v>
      </c>
    </row>
    <row r="7954" spans="1:6" hidden="1" x14ac:dyDescent="0.3">
      <c r="A7954" t="s">
        <v>5</v>
      </c>
      <c r="B7954" t="s">
        <v>8</v>
      </c>
      <c r="C7954">
        <v>200</v>
      </c>
      <c r="D7954">
        <v>227294107189600</v>
      </c>
      <c r="E7954">
        <v>227294108686100</v>
      </c>
      <c r="F7954">
        <f t="shared" si="124"/>
        <v>1.4964999999999999</v>
      </c>
    </row>
    <row r="7955" spans="1:6" hidden="1" x14ac:dyDescent="0.3">
      <c r="A7955" t="s">
        <v>5</v>
      </c>
      <c r="B7955" t="s">
        <v>9</v>
      </c>
      <c r="C7955">
        <v>200</v>
      </c>
      <c r="D7955">
        <v>227294110710800</v>
      </c>
      <c r="E7955">
        <v>227294111800900</v>
      </c>
      <c r="F7955">
        <f t="shared" si="124"/>
        <v>1.0901000000000001</v>
      </c>
    </row>
    <row r="7956" spans="1:6" hidden="1" x14ac:dyDescent="0.3">
      <c r="A7956" t="s">
        <v>5</v>
      </c>
      <c r="B7956" t="s">
        <v>10</v>
      </c>
      <c r="C7956">
        <v>200</v>
      </c>
      <c r="D7956">
        <v>227294114009800</v>
      </c>
      <c r="E7956">
        <v>227294115140600</v>
      </c>
      <c r="F7956">
        <f t="shared" si="124"/>
        <v>1.1308</v>
      </c>
    </row>
    <row r="7957" spans="1:6" hidden="1" x14ac:dyDescent="0.3">
      <c r="A7957" t="s">
        <v>5</v>
      </c>
      <c r="B7957" t="s">
        <v>11</v>
      </c>
      <c r="C7957">
        <v>200</v>
      </c>
      <c r="D7957">
        <v>227294117551200</v>
      </c>
      <c r="E7957">
        <v>227294118594700</v>
      </c>
      <c r="F7957">
        <f t="shared" si="124"/>
        <v>1.0435000000000001</v>
      </c>
    </row>
    <row r="7958" spans="1:6" hidden="1" x14ac:dyDescent="0.3">
      <c r="A7958" t="s">
        <v>5</v>
      </c>
      <c r="B7958" t="s">
        <v>17</v>
      </c>
      <c r="C7958">
        <v>200</v>
      </c>
      <c r="D7958">
        <v>227294121735900</v>
      </c>
      <c r="E7958">
        <v>227294123614700</v>
      </c>
      <c r="F7958">
        <f t="shared" si="124"/>
        <v>1.8788</v>
      </c>
    </row>
    <row r="7959" spans="1:6" hidden="1" x14ac:dyDescent="0.3">
      <c r="A7959" t="s">
        <v>5</v>
      </c>
      <c r="B7959" t="s">
        <v>12</v>
      </c>
      <c r="C7959">
        <v>200</v>
      </c>
      <c r="D7959">
        <v>227294129608700</v>
      </c>
      <c r="E7959">
        <v>227294131026600</v>
      </c>
      <c r="F7959">
        <f t="shared" si="124"/>
        <v>1.4178999999999999</v>
      </c>
    </row>
    <row r="7960" spans="1:6" hidden="1" x14ac:dyDescent="0.3">
      <c r="A7960" t="s">
        <v>5</v>
      </c>
      <c r="B7960" t="s">
        <v>13</v>
      </c>
      <c r="C7960">
        <v>200</v>
      </c>
      <c r="D7960">
        <v>227294134545200</v>
      </c>
      <c r="E7960">
        <v>227294135757600</v>
      </c>
      <c r="F7960">
        <f t="shared" si="124"/>
        <v>1.2123999999999999</v>
      </c>
    </row>
    <row r="7961" spans="1:6" hidden="1" x14ac:dyDescent="0.3">
      <c r="A7961" t="s">
        <v>5</v>
      </c>
      <c r="B7961" t="s">
        <v>14</v>
      </c>
      <c r="C7961">
        <v>200</v>
      </c>
      <c r="D7961">
        <v>227294138245000</v>
      </c>
      <c r="E7961">
        <v>227294139944600</v>
      </c>
      <c r="F7961">
        <f t="shared" si="124"/>
        <v>1.6996</v>
      </c>
    </row>
    <row r="7962" spans="1:6" hidden="1" x14ac:dyDescent="0.3">
      <c r="A7962" t="s">
        <v>5</v>
      </c>
      <c r="B7962" t="s">
        <v>15</v>
      </c>
      <c r="C7962">
        <v>200</v>
      </c>
      <c r="D7962">
        <v>227294142440500</v>
      </c>
      <c r="E7962">
        <v>227294143725100</v>
      </c>
      <c r="F7962">
        <f t="shared" si="124"/>
        <v>1.2846</v>
      </c>
    </row>
    <row r="7963" spans="1:6" hidden="1" x14ac:dyDescent="0.3">
      <c r="A7963" t="s">
        <v>5</v>
      </c>
      <c r="B7963" t="s">
        <v>16</v>
      </c>
      <c r="C7963">
        <v>200</v>
      </c>
      <c r="D7963">
        <v>227294145581200</v>
      </c>
      <c r="E7963">
        <v>227294147373200</v>
      </c>
      <c r="F7963">
        <f t="shared" si="124"/>
        <v>1.792</v>
      </c>
    </row>
    <row r="7964" spans="1:6" hidden="1" x14ac:dyDescent="0.3">
      <c r="A7964" t="s">
        <v>5</v>
      </c>
      <c r="B7964" t="s">
        <v>18</v>
      </c>
      <c r="C7964">
        <v>200</v>
      </c>
      <c r="D7964">
        <v>227294149566700</v>
      </c>
      <c r="E7964">
        <v>227294150755300</v>
      </c>
      <c r="F7964">
        <f t="shared" si="124"/>
        <v>1.1886000000000001</v>
      </c>
    </row>
    <row r="7965" spans="1:6" hidden="1" x14ac:dyDescent="0.3">
      <c r="A7965" t="s">
        <v>5</v>
      </c>
      <c r="B7965" t="s">
        <v>19</v>
      </c>
      <c r="C7965">
        <v>200</v>
      </c>
      <c r="D7965">
        <v>227294152328100</v>
      </c>
      <c r="E7965">
        <v>227294153189700</v>
      </c>
      <c r="F7965">
        <f t="shared" si="124"/>
        <v>0.86160000000000003</v>
      </c>
    </row>
    <row r="7966" spans="1:6" hidden="1" x14ac:dyDescent="0.3">
      <c r="A7966" t="s">
        <v>5</v>
      </c>
      <c r="B7966" t="s">
        <v>20</v>
      </c>
      <c r="C7966">
        <v>200</v>
      </c>
      <c r="D7966">
        <v>227294156848500</v>
      </c>
      <c r="E7966">
        <v>227294158994100</v>
      </c>
      <c r="F7966">
        <f t="shared" si="124"/>
        <v>2.1456</v>
      </c>
    </row>
    <row r="7967" spans="1:6" hidden="1" x14ac:dyDescent="0.3">
      <c r="A7967" t="s">
        <v>5</v>
      </c>
      <c r="B7967" t="s">
        <v>21</v>
      </c>
      <c r="C7967">
        <v>200</v>
      </c>
      <c r="D7967">
        <v>227294163277800</v>
      </c>
      <c r="E7967">
        <v>227294164884400</v>
      </c>
      <c r="F7967">
        <f t="shared" si="124"/>
        <v>1.6066</v>
      </c>
    </row>
    <row r="7968" spans="1:6" x14ac:dyDescent="0.3">
      <c r="A7968" t="s">
        <v>5</v>
      </c>
      <c r="B7968" t="s">
        <v>35</v>
      </c>
      <c r="C7968">
        <v>200</v>
      </c>
      <c r="D7968">
        <v>227294166904600</v>
      </c>
      <c r="E7968">
        <v>227294175741800</v>
      </c>
      <c r="F7968">
        <f t="shared" si="124"/>
        <v>8.8371999999999993</v>
      </c>
    </row>
    <row r="7969" spans="1:6" hidden="1" x14ac:dyDescent="0.3">
      <c r="A7969" t="s">
        <v>5</v>
      </c>
      <c r="B7969" t="s">
        <v>8</v>
      </c>
      <c r="C7969">
        <v>200</v>
      </c>
      <c r="D7969">
        <v>227294395329100</v>
      </c>
      <c r="E7969">
        <v>227294397150700</v>
      </c>
      <c r="F7969">
        <f t="shared" si="124"/>
        <v>1.8216000000000001</v>
      </c>
    </row>
    <row r="7970" spans="1:6" hidden="1" x14ac:dyDescent="0.3">
      <c r="A7970" t="s">
        <v>5</v>
      </c>
      <c r="B7970" t="s">
        <v>9</v>
      </c>
      <c r="C7970">
        <v>200</v>
      </c>
      <c r="D7970">
        <v>227294399917400</v>
      </c>
      <c r="E7970">
        <v>227294401105900</v>
      </c>
      <c r="F7970">
        <f t="shared" si="124"/>
        <v>1.1884999999999999</v>
      </c>
    </row>
    <row r="7971" spans="1:6" hidden="1" x14ac:dyDescent="0.3">
      <c r="A7971" t="s">
        <v>5</v>
      </c>
      <c r="B7971" t="s">
        <v>10</v>
      </c>
      <c r="C7971">
        <v>200</v>
      </c>
      <c r="D7971">
        <v>227294403339500</v>
      </c>
      <c r="E7971">
        <v>227294404423100</v>
      </c>
      <c r="F7971">
        <f t="shared" si="124"/>
        <v>1.0835999999999999</v>
      </c>
    </row>
    <row r="7972" spans="1:6" hidden="1" x14ac:dyDescent="0.3">
      <c r="A7972" t="s">
        <v>5</v>
      </c>
      <c r="B7972" t="s">
        <v>11</v>
      </c>
      <c r="C7972">
        <v>200</v>
      </c>
      <c r="D7972">
        <v>227294406336400</v>
      </c>
      <c r="E7972">
        <v>227294407749400</v>
      </c>
      <c r="F7972">
        <f t="shared" si="124"/>
        <v>1.413</v>
      </c>
    </row>
    <row r="7973" spans="1:6" hidden="1" x14ac:dyDescent="0.3">
      <c r="A7973" t="s">
        <v>5</v>
      </c>
      <c r="B7973" t="s">
        <v>12</v>
      </c>
      <c r="C7973">
        <v>200</v>
      </c>
      <c r="D7973">
        <v>227294409772800</v>
      </c>
      <c r="E7973">
        <v>227294411016800</v>
      </c>
      <c r="F7973">
        <f t="shared" si="124"/>
        <v>1.244</v>
      </c>
    </row>
    <row r="7974" spans="1:6" hidden="1" x14ac:dyDescent="0.3">
      <c r="A7974" t="s">
        <v>5</v>
      </c>
      <c r="B7974" t="s">
        <v>13</v>
      </c>
      <c r="C7974">
        <v>200</v>
      </c>
      <c r="D7974">
        <v>227294412784100</v>
      </c>
      <c r="E7974">
        <v>227294413752000</v>
      </c>
      <c r="F7974">
        <f t="shared" si="124"/>
        <v>0.96789999999999998</v>
      </c>
    </row>
    <row r="7975" spans="1:6" hidden="1" x14ac:dyDescent="0.3">
      <c r="A7975" t="s">
        <v>5</v>
      </c>
      <c r="B7975" t="s">
        <v>14</v>
      </c>
      <c r="C7975">
        <v>200</v>
      </c>
      <c r="D7975">
        <v>227294415438300</v>
      </c>
      <c r="E7975">
        <v>227294416888200</v>
      </c>
      <c r="F7975">
        <f t="shared" si="124"/>
        <v>1.4499</v>
      </c>
    </row>
    <row r="7976" spans="1:6" hidden="1" x14ac:dyDescent="0.3">
      <c r="A7976" t="s">
        <v>5</v>
      </c>
      <c r="B7976" t="s">
        <v>15</v>
      </c>
      <c r="C7976">
        <v>200</v>
      </c>
      <c r="D7976">
        <v>227294419201000</v>
      </c>
      <c r="E7976">
        <v>227294420322000</v>
      </c>
      <c r="F7976">
        <f t="shared" si="124"/>
        <v>1.121</v>
      </c>
    </row>
    <row r="7977" spans="1:6" hidden="1" x14ac:dyDescent="0.3">
      <c r="A7977" t="s">
        <v>5</v>
      </c>
      <c r="B7977" t="s">
        <v>16</v>
      </c>
      <c r="C7977">
        <v>200</v>
      </c>
      <c r="D7977">
        <v>227294424590500</v>
      </c>
      <c r="E7977">
        <v>227294425819100</v>
      </c>
      <c r="F7977">
        <f t="shared" si="124"/>
        <v>1.2285999999999999</v>
      </c>
    </row>
    <row r="7978" spans="1:6" hidden="1" x14ac:dyDescent="0.3">
      <c r="A7978" t="s">
        <v>5</v>
      </c>
      <c r="B7978" t="s">
        <v>17</v>
      </c>
      <c r="C7978">
        <v>200</v>
      </c>
      <c r="D7978">
        <v>227294428222000</v>
      </c>
      <c r="E7978">
        <v>227294429633600</v>
      </c>
      <c r="F7978">
        <f t="shared" si="124"/>
        <v>1.4116</v>
      </c>
    </row>
    <row r="7979" spans="1:6" hidden="1" x14ac:dyDescent="0.3">
      <c r="A7979" t="s">
        <v>5</v>
      </c>
      <c r="B7979" t="s">
        <v>18</v>
      </c>
      <c r="C7979">
        <v>200</v>
      </c>
      <c r="D7979">
        <v>227294432578600</v>
      </c>
      <c r="E7979">
        <v>227294434073000</v>
      </c>
      <c r="F7979">
        <f t="shared" si="124"/>
        <v>1.4944</v>
      </c>
    </row>
    <row r="7980" spans="1:6" hidden="1" x14ac:dyDescent="0.3">
      <c r="A7980" t="s">
        <v>5</v>
      </c>
      <c r="B7980" t="s">
        <v>19</v>
      </c>
      <c r="C7980">
        <v>200</v>
      </c>
      <c r="D7980">
        <v>227294435907300</v>
      </c>
      <c r="E7980">
        <v>227294436843500</v>
      </c>
      <c r="F7980">
        <f t="shared" si="124"/>
        <v>0.93620000000000003</v>
      </c>
    </row>
    <row r="7981" spans="1:6" hidden="1" x14ac:dyDescent="0.3">
      <c r="A7981" t="s">
        <v>5</v>
      </c>
      <c r="B7981" t="s">
        <v>20</v>
      </c>
      <c r="C7981">
        <v>200</v>
      </c>
      <c r="D7981">
        <v>227294438389500</v>
      </c>
      <c r="E7981">
        <v>227294439734300</v>
      </c>
      <c r="F7981">
        <f t="shared" si="124"/>
        <v>1.3448</v>
      </c>
    </row>
    <row r="7982" spans="1:6" hidden="1" x14ac:dyDescent="0.3">
      <c r="A7982" t="s">
        <v>5</v>
      </c>
      <c r="B7982" t="s">
        <v>21</v>
      </c>
      <c r="C7982">
        <v>200</v>
      </c>
      <c r="D7982">
        <v>227294442448400</v>
      </c>
      <c r="E7982">
        <v>227294444079500</v>
      </c>
      <c r="F7982">
        <f t="shared" si="124"/>
        <v>1.6311</v>
      </c>
    </row>
    <row r="7983" spans="1:6" hidden="1" x14ac:dyDescent="0.3">
      <c r="A7983" t="s">
        <v>5</v>
      </c>
      <c r="B7983" t="s">
        <v>28</v>
      </c>
      <c r="C7983">
        <v>200</v>
      </c>
      <c r="D7983">
        <v>227294446458700</v>
      </c>
      <c r="E7983">
        <v>227294447672500</v>
      </c>
      <c r="F7983">
        <f t="shared" si="124"/>
        <v>1.2138</v>
      </c>
    </row>
    <row r="7984" spans="1:6" x14ac:dyDescent="0.3">
      <c r="A7984" t="s">
        <v>5</v>
      </c>
      <c r="B7984" t="s">
        <v>38</v>
      </c>
      <c r="C7984">
        <v>200</v>
      </c>
      <c r="D7984">
        <v>227294449936000</v>
      </c>
      <c r="E7984">
        <v>227294457959400</v>
      </c>
      <c r="F7984">
        <f t="shared" si="124"/>
        <v>8.0234000000000005</v>
      </c>
    </row>
    <row r="7985" spans="1:6" hidden="1" x14ac:dyDescent="0.3">
      <c r="A7985" t="s">
        <v>5</v>
      </c>
      <c r="B7985" t="s">
        <v>8</v>
      </c>
      <c r="C7985">
        <v>200</v>
      </c>
      <c r="D7985">
        <v>227294814195000</v>
      </c>
      <c r="E7985">
        <v>227294817916400</v>
      </c>
      <c r="F7985">
        <f t="shared" si="124"/>
        <v>3.7214</v>
      </c>
    </row>
    <row r="7986" spans="1:6" hidden="1" x14ac:dyDescent="0.3">
      <c r="A7986" t="s">
        <v>5</v>
      </c>
      <c r="B7986" t="s">
        <v>9</v>
      </c>
      <c r="C7986">
        <v>200</v>
      </c>
      <c r="D7986">
        <v>227294822025500</v>
      </c>
      <c r="E7986">
        <v>227294824637200</v>
      </c>
      <c r="F7986">
        <f t="shared" si="124"/>
        <v>2.6116999999999999</v>
      </c>
    </row>
    <row r="7987" spans="1:6" hidden="1" x14ac:dyDescent="0.3">
      <c r="A7987" t="s">
        <v>5</v>
      </c>
      <c r="B7987" t="s">
        <v>10</v>
      </c>
      <c r="C7987">
        <v>200</v>
      </c>
      <c r="D7987">
        <v>227294828222400</v>
      </c>
      <c r="E7987">
        <v>227294830309800</v>
      </c>
      <c r="F7987">
        <f t="shared" si="124"/>
        <v>2.0874000000000001</v>
      </c>
    </row>
    <row r="7988" spans="1:6" hidden="1" x14ac:dyDescent="0.3">
      <c r="A7988" t="s">
        <v>5</v>
      </c>
      <c r="B7988" t="s">
        <v>11</v>
      </c>
      <c r="C7988">
        <v>200</v>
      </c>
      <c r="D7988">
        <v>227294832555900</v>
      </c>
      <c r="E7988">
        <v>227294834020100</v>
      </c>
      <c r="F7988">
        <f t="shared" si="124"/>
        <v>1.4641999999999999</v>
      </c>
    </row>
    <row r="7989" spans="1:6" hidden="1" x14ac:dyDescent="0.3">
      <c r="A7989" t="s">
        <v>5</v>
      </c>
      <c r="B7989" t="s">
        <v>12</v>
      </c>
      <c r="C7989">
        <v>200</v>
      </c>
      <c r="D7989">
        <v>227294836968500</v>
      </c>
      <c r="E7989">
        <v>227294838424600</v>
      </c>
      <c r="F7989">
        <f t="shared" si="124"/>
        <v>1.4560999999999999</v>
      </c>
    </row>
    <row r="7990" spans="1:6" hidden="1" x14ac:dyDescent="0.3">
      <c r="A7990" t="s">
        <v>5</v>
      </c>
      <c r="B7990" t="s">
        <v>13</v>
      </c>
      <c r="C7990">
        <v>200</v>
      </c>
      <c r="D7990">
        <v>227294840799900</v>
      </c>
      <c r="E7990">
        <v>227294843065500</v>
      </c>
      <c r="F7990">
        <f t="shared" si="124"/>
        <v>2.2656000000000001</v>
      </c>
    </row>
    <row r="7991" spans="1:6" hidden="1" x14ac:dyDescent="0.3">
      <c r="A7991" t="s">
        <v>5</v>
      </c>
      <c r="B7991" t="s">
        <v>14</v>
      </c>
      <c r="C7991">
        <v>200</v>
      </c>
      <c r="D7991">
        <v>227294846054500</v>
      </c>
      <c r="E7991">
        <v>227294847436800</v>
      </c>
      <c r="F7991">
        <f t="shared" si="124"/>
        <v>1.3823000000000001</v>
      </c>
    </row>
    <row r="7992" spans="1:6" hidden="1" x14ac:dyDescent="0.3">
      <c r="A7992" t="s">
        <v>5</v>
      </c>
      <c r="B7992" t="s">
        <v>15</v>
      </c>
      <c r="C7992">
        <v>200</v>
      </c>
      <c r="D7992">
        <v>227294850454700</v>
      </c>
      <c r="E7992">
        <v>227294852021300</v>
      </c>
      <c r="F7992">
        <f t="shared" si="124"/>
        <v>1.5666</v>
      </c>
    </row>
    <row r="7993" spans="1:6" hidden="1" x14ac:dyDescent="0.3">
      <c r="A7993" t="s">
        <v>5</v>
      </c>
      <c r="B7993" t="s">
        <v>16</v>
      </c>
      <c r="C7993">
        <v>200</v>
      </c>
      <c r="D7993">
        <v>227294854195300</v>
      </c>
      <c r="E7993">
        <v>227294856603000</v>
      </c>
      <c r="F7993">
        <f t="shared" si="124"/>
        <v>2.4077000000000002</v>
      </c>
    </row>
    <row r="7994" spans="1:6" hidden="1" x14ac:dyDescent="0.3">
      <c r="A7994" t="s">
        <v>5</v>
      </c>
      <c r="B7994" t="s">
        <v>17</v>
      </c>
      <c r="C7994">
        <v>200</v>
      </c>
      <c r="D7994">
        <v>227294859580500</v>
      </c>
      <c r="E7994">
        <v>227294860920000</v>
      </c>
      <c r="F7994">
        <f t="shared" si="124"/>
        <v>1.3394999999999999</v>
      </c>
    </row>
    <row r="7995" spans="1:6" hidden="1" x14ac:dyDescent="0.3">
      <c r="A7995" t="s">
        <v>5</v>
      </c>
      <c r="B7995" t="s">
        <v>18</v>
      </c>
      <c r="C7995">
        <v>200</v>
      </c>
      <c r="D7995">
        <v>227294864036900</v>
      </c>
      <c r="E7995">
        <v>227294865526600</v>
      </c>
      <c r="F7995">
        <f t="shared" si="124"/>
        <v>1.4897</v>
      </c>
    </row>
    <row r="7996" spans="1:6" hidden="1" x14ac:dyDescent="0.3">
      <c r="A7996" t="s">
        <v>5</v>
      </c>
      <c r="B7996" t="s">
        <v>19</v>
      </c>
      <c r="C7996">
        <v>200</v>
      </c>
      <c r="D7996">
        <v>227294867745200</v>
      </c>
      <c r="E7996">
        <v>227294869065600</v>
      </c>
      <c r="F7996">
        <f t="shared" si="124"/>
        <v>1.3204</v>
      </c>
    </row>
    <row r="7997" spans="1:6" hidden="1" x14ac:dyDescent="0.3">
      <c r="A7997" t="s">
        <v>5</v>
      </c>
      <c r="B7997" t="s">
        <v>20</v>
      </c>
      <c r="C7997">
        <v>200</v>
      </c>
      <c r="D7997">
        <v>227294872002800</v>
      </c>
      <c r="E7997">
        <v>227294873944100</v>
      </c>
      <c r="F7997">
        <f t="shared" si="124"/>
        <v>1.9413</v>
      </c>
    </row>
    <row r="7998" spans="1:6" hidden="1" x14ac:dyDescent="0.3">
      <c r="A7998" t="s">
        <v>5</v>
      </c>
      <c r="B7998" t="s">
        <v>21</v>
      </c>
      <c r="C7998">
        <v>200</v>
      </c>
      <c r="D7998">
        <v>227294878510400</v>
      </c>
      <c r="E7998">
        <v>227294880381900</v>
      </c>
      <c r="F7998">
        <f t="shared" si="124"/>
        <v>1.8714999999999999</v>
      </c>
    </row>
    <row r="7999" spans="1:6" x14ac:dyDescent="0.3">
      <c r="A7999" t="s">
        <v>26</v>
      </c>
      <c r="B7999" t="s">
        <v>39</v>
      </c>
      <c r="C7999">
        <v>500</v>
      </c>
      <c r="D7999">
        <v>227294883916500</v>
      </c>
      <c r="E7999">
        <v>227294914248600</v>
      </c>
      <c r="F7999">
        <f t="shared" si="124"/>
        <v>30.332100000000001</v>
      </c>
    </row>
    <row r="8000" spans="1:6" hidden="1" x14ac:dyDescent="0.3">
      <c r="A8000" t="s">
        <v>5</v>
      </c>
      <c r="B8000" t="s">
        <v>8</v>
      </c>
      <c r="C8000">
        <v>200</v>
      </c>
      <c r="D8000">
        <v>227295176735300</v>
      </c>
      <c r="E8000">
        <v>227295178425700</v>
      </c>
      <c r="F8000">
        <f t="shared" si="124"/>
        <v>1.6903999999999999</v>
      </c>
    </row>
    <row r="8001" spans="1:6" hidden="1" x14ac:dyDescent="0.3">
      <c r="A8001" t="s">
        <v>5</v>
      </c>
      <c r="B8001" t="s">
        <v>9</v>
      </c>
      <c r="C8001">
        <v>200</v>
      </c>
      <c r="D8001">
        <v>227295181216700</v>
      </c>
      <c r="E8001">
        <v>227295183171300</v>
      </c>
      <c r="F8001">
        <f t="shared" si="124"/>
        <v>1.9545999999999999</v>
      </c>
    </row>
    <row r="8002" spans="1:6" hidden="1" x14ac:dyDescent="0.3">
      <c r="A8002" t="s">
        <v>5</v>
      </c>
      <c r="B8002" t="s">
        <v>10</v>
      </c>
      <c r="C8002">
        <v>200</v>
      </c>
      <c r="D8002">
        <v>227295186714900</v>
      </c>
      <c r="E8002">
        <v>227295188697800</v>
      </c>
      <c r="F8002">
        <f t="shared" ref="F8002:F8065" si="125">(E8002-D8002)/1000000</f>
        <v>1.9829000000000001</v>
      </c>
    </row>
    <row r="8003" spans="1:6" hidden="1" x14ac:dyDescent="0.3">
      <c r="A8003" t="s">
        <v>5</v>
      </c>
      <c r="B8003" t="s">
        <v>11</v>
      </c>
      <c r="C8003">
        <v>200</v>
      </c>
      <c r="D8003">
        <v>227295191830700</v>
      </c>
      <c r="E8003">
        <v>227295194217900</v>
      </c>
      <c r="F8003">
        <f t="shared" si="125"/>
        <v>2.3872</v>
      </c>
    </row>
    <row r="8004" spans="1:6" hidden="1" x14ac:dyDescent="0.3">
      <c r="A8004" t="s">
        <v>5</v>
      </c>
      <c r="B8004" t="s">
        <v>12</v>
      </c>
      <c r="C8004">
        <v>200</v>
      </c>
      <c r="D8004">
        <v>227295197342700</v>
      </c>
      <c r="E8004">
        <v>227295199021500</v>
      </c>
      <c r="F8004">
        <f t="shared" si="125"/>
        <v>1.6788000000000001</v>
      </c>
    </row>
    <row r="8005" spans="1:6" hidden="1" x14ac:dyDescent="0.3">
      <c r="A8005" t="s">
        <v>5</v>
      </c>
      <c r="B8005" t="s">
        <v>13</v>
      </c>
      <c r="C8005">
        <v>200</v>
      </c>
      <c r="D8005">
        <v>227295202721800</v>
      </c>
      <c r="E8005">
        <v>227295204833200</v>
      </c>
      <c r="F8005">
        <f t="shared" si="125"/>
        <v>2.1114000000000002</v>
      </c>
    </row>
    <row r="8006" spans="1:6" hidden="1" x14ac:dyDescent="0.3">
      <c r="A8006" t="s">
        <v>5</v>
      </c>
      <c r="B8006" t="s">
        <v>14</v>
      </c>
      <c r="C8006">
        <v>200</v>
      </c>
      <c r="D8006">
        <v>227295207879700</v>
      </c>
      <c r="E8006">
        <v>227295209443000</v>
      </c>
      <c r="F8006">
        <f t="shared" si="125"/>
        <v>1.5632999999999999</v>
      </c>
    </row>
    <row r="8007" spans="1:6" hidden="1" x14ac:dyDescent="0.3">
      <c r="A8007" t="s">
        <v>5</v>
      </c>
      <c r="B8007" t="s">
        <v>15</v>
      </c>
      <c r="C8007">
        <v>200</v>
      </c>
      <c r="D8007">
        <v>227295212866600</v>
      </c>
      <c r="E8007">
        <v>227295214137000</v>
      </c>
      <c r="F8007">
        <f t="shared" si="125"/>
        <v>1.2704</v>
      </c>
    </row>
    <row r="8008" spans="1:6" hidden="1" x14ac:dyDescent="0.3">
      <c r="A8008" t="s">
        <v>5</v>
      </c>
      <c r="B8008" t="s">
        <v>16</v>
      </c>
      <c r="C8008">
        <v>200</v>
      </c>
      <c r="D8008">
        <v>227295217054500</v>
      </c>
      <c r="E8008">
        <v>227295219373500</v>
      </c>
      <c r="F8008">
        <f t="shared" si="125"/>
        <v>2.319</v>
      </c>
    </row>
    <row r="8009" spans="1:6" hidden="1" x14ac:dyDescent="0.3">
      <c r="A8009" t="s">
        <v>5</v>
      </c>
      <c r="B8009" t="s">
        <v>17</v>
      </c>
      <c r="C8009">
        <v>200</v>
      </c>
      <c r="D8009">
        <v>227295222900500</v>
      </c>
      <c r="E8009">
        <v>227295224532600</v>
      </c>
      <c r="F8009">
        <f t="shared" si="125"/>
        <v>1.6321000000000001</v>
      </c>
    </row>
    <row r="8010" spans="1:6" hidden="1" x14ac:dyDescent="0.3">
      <c r="A8010" t="s">
        <v>5</v>
      </c>
      <c r="B8010" t="s">
        <v>18</v>
      </c>
      <c r="C8010">
        <v>200</v>
      </c>
      <c r="D8010">
        <v>227295228222400</v>
      </c>
      <c r="E8010">
        <v>227295230167100</v>
      </c>
      <c r="F8010">
        <f t="shared" si="125"/>
        <v>1.9447000000000001</v>
      </c>
    </row>
    <row r="8011" spans="1:6" hidden="1" x14ac:dyDescent="0.3">
      <c r="A8011" t="s">
        <v>5</v>
      </c>
      <c r="B8011" t="s">
        <v>19</v>
      </c>
      <c r="C8011">
        <v>200</v>
      </c>
      <c r="D8011">
        <v>227295233330500</v>
      </c>
      <c r="E8011">
        <v>227295235866200</v>
      </c>
      <c r="F8011">
        <f t="shared" si="125"/>
        <v>2.5356999999999998</v>
      </c>
    </row>
    <row r="8012" spans="1:6" hidden="1" x14ac:dyDescent="0.3">
      <c r="A8012" t="s">
        <v>5</v>
      </c>
      <c r="B8012" t="s">
        <v>20</v>
      </c>
      <c r="C8012">
        <v>200</v>
      </c>
      <c r="D8012">
        <v>227295239297200</v>
      </c>
      <c r="E8012">
        <v>227295241696900</v>
      </c>
      <c r="F8012">
        <f t="shared" si="125"/>
        <v>2.3997000000000002</v>
      </c>
    </row>
    <row r="8013" spans="1:6" hidden="1" x14ac:dyDescent="0.3">
      <c r="A8013" t="s">
        <v>5</v>
      </c>
      <c r="B8013" t="s">
        <v>21</v>
      </c>
      <c r="C8013">
        <v>200</v>
      </c>
      <c r="D8013">
        <v>227295245958900</v>
      </c>
      <c r="E8013">
        <v>227295247913900</v>
      </c>
      <c r="F8013">
        <f t="shared" si="125"/>
        <v>1.9550000000000001</v>
      </c>
    </row>
    <row r="8014" spans="1:6" x14ac:dyDescent="0.3">
      <c r="A8014" t="s">
        <v>5</v>
      </c>
      <c r="B8014" t="s">
        <v>35</v>
      </c>
      <c r="C8014">
        <v>200</v>
      </c>
      <c r="D8014">
        <v>227295250298100</v>
      </c>
      <c r="E8014">
        <v>227295260614200</v>
      </c>
      <c r="F8014">
        <f t="shared" si="125"/>
        <v>10.3161</v>
      </c>
    </row>
    <row r="8015" spans="1:6" hidden="1" x14ac:dyDescent="0.3">
      <c r="A8015" t="s">
        <v>5</v>
      </c>
      <c r="B8015" t="s">
        <v>8</v>
      </c>
      <c r="C8015">
        <v>200</v>
      </c>
      <c r="D8015">
        <v>227295548519600</v>
      </c>
      <c r="E8015">
        <v>227295550643500</v>
      </c>
      <c r="F8015">
        <f t="shared" si="125"/>
        <v>2.1238999999999999</v>
      </c>
    </row>
    <row r="8016" spans="1:6" hidden="1" x14ac:dyDescent="0.3">
      <c r="A8016" t="s">
        <v>5</v>
      </c>
      <c r="B8016" t="s">
        <v>9</v>
      </c>
      <c r="C8016">
        <v>200</v>
      </c>
      <c r="D8016">
        <v>227295553147900</v>
      </c>
      <c r="E8016">
        <v>227295555194200</v>
      </c>
      <c r="F8016">
        <f t="shared" si="125"/>
        <v>2.0463</v>
      </c>
    </row>
    <row r="8017" spans="1:6" hidden="1" x14ac:dyDescent="0.3">
      <c r="A8017" t="s">
        <v>5</v>
      </c>
      <c r="B8017" t="s">
        <v>10</v>
      </c>
      <c r="C8017">
        <v>200</v>
      </c>
      <c r="D8017">
        <v>227295558266000</v>
      </c>
      <c r="E8017">
        <v>227295559721500</v>
      </c>
      <c r="F8017">
        <f t="shared" si="125"/>
        <v>1.4555</v>
      </c>
    </row>
    <row r="8018" spans="1:6" hidden="1" x14ac:dyDescent="0.3">
      <c r="A8018" t="s">
        <v>5</v>
      </c>
      <c r="B8018" t="s">
        <v>11</v>
      </c>
      <c r="C8018">
        <v>200</v>
      </c>
      <c r="D8018">
        <v>227295562453800</v>
      </c>
      <c r="E8018">
        <v>227295564142200</v>
      </c>
      <c r="F8018">
        <f t="shared" si="125"/>
        <v>1.6883999999999999</v>
      </c>
    </row>
    <row r="8019" spans="1:6" hidden="1" x14ac:dyDescent="0.3">
      <c r="A8019" t="s">
        <v>5</v>
      </c>
      <c r="B8019" t="s">
        <v>12</v>
      </c>
      <c r="C8019">
        <v>200</v>
      </c>
      <c r="D8019">
        <v>227295566871900</v>
      </c>
      <c r="E8019">
        <v>227295568123100</v>
      </c>
      <c r="F8019">
        <f t="shared" si="125"/>
        <v>1.2512000000000001</v>
      </c>
    </row>
    <row r="8020" spans="1:6" hidden="1" x14ac:dyDescent="0.3">
      <c r="A8020" t="s">
        <v>5</v>
      </c>
      <c r="B8020" t="s">
        <v>13</v>
      </c>
      <c r="C8020">
        <v>200</v>
      </c>
      <c r="D8020">
        <v>227295570952400</v>
      </c>
      <c r="E8020">
        <v>227295572644100</v>
      </c>
      <c r="F8020">
        <f t="shared" si="125"/>
        <v>1.6917</v>
      </c>
    </row>
    <row r="8021" spans="1:6" hidden="1" x14ac:dyDescent="0.3">
      <c r="A8021" t="s">
        <v>5</v>
      </c>
      <c r="B8021" t="s">
        <v>14</v>
      </c>
      <c r="C8021">
        <v>200</v>
      </c>
      <c r="D8021">
        <v>227295574754200</v>
      </c>
      <c r="E8021">
        <v>227295576198800</v>
      </c>
      <c r="F8021">
        <f t="shared" si="125"/>
        <v>1.4446000000000001</v>
      </c>
    </row>
    <row r="8022" spans="1:6" hidden="1" x14ac:dyDescent="0.3">
      <c r="A8022" t="s">
        <v>5</v>
      </c>
      <c r="B8022" t="s">
        <v>15</v>
      </c>
      <c r="C8022">
        <v>200</v>
      </c>
      <c r="D8022">
        <v>227295579297600</v>
      </c>
      <c r="E8022">
        <v>227295580602700</v>
      </c>
      <c r="F8022">
        <f t="shared" si="125"/>
        <v>1.3050999999999999</v>
      </c>
    </row>
    <row r="8023" spans="1:6" hidden="1" x14ac:dyDescent="0.3">
      <c r="A8023" t="s">
        <v>5</v>
      </c>
      <c r="B8023" t="s">
        <v>16</v>
      </c>
      <c r="C8023">
        <v>200</v>
      </c>
      <c r="D8023">
        <v>227295582633000</v>
      </c>
      <c r="E8023">
        <v>227295583936900</v>
      </c>
      <c r="F8023">
        <f t="shared" si="125"/>
        <v>1.3039000000000001</v>
      </c>
    </row>
    <row r="8024" spans="1:6" hidden="1" x14ac:dyDescent="0.3">
      <c r="A8024" t="s">
        <v>5</v>
      </c>
      <c r="B8024" t="s">
        <v>17</v>
      </c>
      <c r="C8024">
        <v>200</v>
      </c>
      <c r="D8024">
        <v>227295586363500</v>
      </c>
      <c r="E8024">
        <v>227295588322800</v>
      </c>
      <c r="F8024">
        <f t="shared" si="125"/>
        <v>1.9593</v>
      </c>
    </row>
    <row r="8025" spans="1:6" hidden="1" x14ac:dyDescent="0.3">
      <c r="A8025" t="s">
        <v>5</v>
      </c>
      <c r="B8025" t="s">
        <v>18</v>
      </c>
      <c r="C8025">
        <v>200</v>
      </c>
      <c r="D8025">
        <v>227295591934300</v>
      </c>
      <c r="E8025">
        <v>227295593426500</v>
      </c>
      <c r="F8025">
        <f t="shared" si="125"/>
        <v>1.4922</v>
      </c>
    </row>
    <row r="8026" spans="1:6" hidden="1" x14ac:dyDescent="0.3">
      <c r="A8026" t="s">
        <v>5</v>
      </c>
      <c r="B8026" t="s">
        <v>19</v>
      </c>
      <c r="C8026">
        <v>200</v>
      </c>
      <c r="D8026">
        <v>227295595442700</v>
      </c>
      <c r="E8026">
        <v>227295596990000</v>
      </c>
      <c r="F8026">
        <f t="shared" si="125"/>
        <v>1.5472999999999999</v>
      </c>
    </row>
    <row r="8027" spans="1:6" hidden="1" x14ac:dyDescent="0.3">
      <c r="A8027" t="s">
        <v>5</v>
      </c>
      <c r="B8027" t="s">
        <v>20</v>
      </c>
      <c r="C8027">
        <v>200</v>
      </c>
      <c r="D8027">
        <v>227295599320000</v>
      </c>
      <c r="E8027">
        <v>227295600679700</v>
      </c>
      <c r="F8027">
        <f t="shared" si="125"/>
        <v>1.3596999999999999</v>
      </c>
    </row>
    <row r="8028" spans="1:6" hidden="1" x14ac:dyDescent="0.3">
      <c r="A8028" t="s">
        <v>5</v>
      </c>
      <c r="B8028" t="s">
        <v>21</v>
      </c>
      <c r="C8028">
        <v>200</v>
      </c>
      <c r="D8028">
        <v>227295603490800</v>
      </c>
      <c r="E8028">
        <v>227295604838300</v>
      </c>
      <c r="F8028">
        <f t="shared" si="125"/>
        <v>1.3474999999999999</v>
      </c>
    </row>
    <row r="8029" spans="1:6" hidden="1" x14ac:dyDescent="0.3">
      <c r="A8029" t="s">
        <v>5</v>
      </c>
      <c r="B8029" t="s">
        <v>28</v>
      </c>
      <c r="C8029">
        <v>200</v>
      </c>
      <c r="D8029">
        <v>227295607107100</v>
      </c>
      <c r="E8029">
        <v>227295608079900</v>
      </c>
      <c r="F8029">
        <f t="shared" si="125"/>
        <v>0.9728</v>
      </c>
    </row>
    <row r="8030" spans="1:6" x14ac:dyDescent="0.3">
      <c r="A8030" t="s">
        <v>5</v>
      </c>
      <c r="B8030" t="s">
        <v>38</v>
      </c>
      <c r="C8030">
        <v>200</v>
      </c>
      <c r="D8030">
        <v>227295610957000</v>
      </c>
      <c r="E8030">
        <v>227295616867800</v>
      </c>
      <c r="F8030">
        <f t="shared" si="125"/>
        <v>5.9108000000000001</v>
      </c>
    </row>
    <row r="8031" spans="1:6" hidden="1" x14ac:dyDescent="0.3">
      <c r="A8031" t="s">
        <v>5</v>
      </c>
      <c r="B8031" t="s">
        <v>8</v>
      </c>
      <c r="C8031">
        <v>200</v>
      </c>
      <c r="D8031">
        <v>227295884257000</v>
      </c>
      <c r="E8031">
        <v>227295885546900</v>
      </c>
      <c r="F8031">
        <f t="shared" si="125"/>
        <v>1.2899</v>
      </c>
    </row>
    <row r="8032" spans="1:6" hidden="1" x14ac:dyDescent="0.3">
      <c r="A8032" t="s">
        <v>5</v>
      </c>
      <c r="B8032" t="s">
        <v>9</v>
      </c>
      <c r="C8032">
        <v>200</v>
      </c>
      <c r="D8032">
        <v>227295889235500</v>
      </c>
      <c r="E8032">
        <v>227295892128000</v>
      </c>
      <c r="F8032">
        <f t="shared" si="125"/>
        <v>2.8925000000000001</v>
      </c>
    </row>
    <row r="8033" spans="1:6" hidden="1" x14ac:dyDescent="0.3">
      <c r="A8033" t="s">
        <v>5</v>
      </c>
      <c r="B8033" t="s">
        <v>10</v>
      </c>
      <c r="C8033">
        <v>200</v>
      </c>
      <c r="D8033">
        <v>227295895047500</v>
      </c>
      <c r="E8033">
        <v>227295897327100</v>
      </c>
      <c r="F8033">
        <f t="shared" si="125"/>
        <v>2.2795999999999998</v>
      </c>
    </row>
    <row r="8034" spans="1:6" hidden="1" x14ac:dyDescent="0.3">
      <c r="A8034" t="s">
        <v>5</v>
      </c>
      <c r="B8034" t="s">
        <v>11</v>
      </c>
      <c r="C8034">
        <v>200</v>
      </c>
      <c r="D8034">
        <v>227295900354900</v>
      </c>
      <c r="E8034">
        <v>227295902255500</v>
      </c>
      <c r="F8034">
        <f t="shared" si="125"/>
        <v>1.9006000000000001</v>
      </c>
    </row>
    <row r="8035" spans="1:6" hidden="1" x14ac:dyDescent="0.3">
      <c r="A8035" t="s">
        <v>5</v>
      </c>
      <c r="B8035" t="s">
        <v>12</v>
      </c>
      <c r="C8035">
        <v>200</v>
      </c>
      <c r="D8035">
        <v>227295905302900</v>
      </c>
      <c r="E8035">
        <v>227295906690900</v>
      </c>
      <c r="F8035">
        <f t="shared" si="125"/>
        <v>1.3879999999999999</v>
      </c>
    </row>
    <row r="8036" spans="1:6" hidden="1" x14ac:dyDescent="0.3">
      <c r="A8036" t="s">
        <v>5</v>
      </c>
      <c r="B8036" t="s">
        <v>13</v>
      </c>
      <c r="C8036">
        <v>200</v>
      </c>
      <c r="D8036">
        <v>227295908759200</v>
      </c>
      <c r="E8036">
        <v>227295910873100</v>
      </c>
      <c r="F8036">
        <f t="shared" si="125"/>
        <v>2.1139000000000001</v>
      </c>
    </row>
    <row r="8037" spans="1:6" hidden="1" x14ac:dyDescent="0.3">
      <c r="A8037" t="s">
        <v>5</v>
      </c>
      <c r="B8037" t="s">
        <v>14</v>
      </c>
      <c r="C8037">
        <v>200</v>
      </c>
      <c r="D8037">
        <v>227295912941500</v>
      </c>
      <c r="E8037">
        <v>227295914168200</v>
      </c>
      <c r="F8037">
        <f t="shared" si="125"/>
        <v>1.2266999999999999</v>
      </c>
    </row>
    <row r="8038" spans="1:6" hidden="1" x14ac:dyDescent="0.3">
      <c r="A8038" t="s">
        <v>5</v>
      </c>
      <c r="B8038" t="s">
        <v>15</v>
      </c>
      <c r="C8038">
        <v>200</v>
      </c>
      <c r="D8038">
        <v>227295917029600</v>
      </c>
      <c r="E8038">
        <v>227295918589100</v>
      </c>
      <c r="F8038">
        <f t="shared" si="125"/>
        <v>1.5595000000000001</v>
      </c>
    </row>
    <row r="8039" spans="1:6" hidden="1" x14ac:dyDescent="0.3">
      <c r="A8039" t="s">
        <v>5</v>
      </c>
      <c r="B8039" t="s">
        <v>16</v>
      </c>
      <c r="C8039">
        <v>200</v>
      </c>
      <c r="D8039">
        <v>227295921140600</v>
      </c>
      <c r="E8039">
        <v>227295922980200</v>
      </c>
      <c r="F8039">
        <f t="shared" si="125"/>
        <v>1.8395999999999999</v>
      </c>
    </row>
    <row r="8040" spans="1:6" hidden="1" x14ac:dyDescent="0.3">
      <c r="A8040" t="s">
        <v>5</v>
      </c>
      <c r="B8040" t="s">
        <v>17</v>
      </c>
      <c r="C8040">
        <v>200</v>
      </c>
      <c r="D8040">
        <v>227295926794300</v>
      </c>
      <c r="E8040">
        <v>227295928611400</v>
      </c>
      <c r="F8040">
        <f t="shared" si="125"/>
        <v>1.8170999999999999</v>
      </c>
    </row>
    <row r="8041" spans="1:6" hidden="1" x14ac:dyDescent="0.3">
      <c r="A8041" t="s">
        <v>5</v>
      </c>
      <c r="B8041" t="s">
        <v>18</v>
      </c>
      <c r="C8041">
        <v>200</v>
      </c>
      <c r="D8041">
        <v>227295932173200</v>
      </c>
      <c r="E8041">
        <v>227295933626300</v>
      </c>
      <c r="F8041">
        <f t="shared" si="125"/>
        <v>1.4531000000000001</v>
      </c>
    </row>
    <row r="8042" spans="1:6" hidden="1" x14ac:dyDescent="0.3">
      <c r="A8042" t="s">
        <v>5</v>
      </c>
      <c r="B8042" t="s">
        <v>19</v>
      </c>
      <c r="C8042">
        <v>200</v>
      </c>
      <c r="D8042">
        <v>227295936039800</v>
      </c>
      <c r="E8042">
        <v>227295937689600</v>
      </c>
      <c r="F8042">
        <f t="shared" si="125"/>
        <v>1.6497999999999999</v>
      </c>
    </row>
    <row r="8043" spans="1:6" hidden="1" x14ac:dyDescent="0.3">
      <c r="A8043" t="s">
        <v>5</v>
      </c>
      <c r="B8043" t="s">
        <v>20</v>
      </c>
      <c r="C8043">
        <v>200</v>
      </c>
      <c r="D8043">
        <v>227295940607500</v>
      </c>
      <c r="E8043">
        <v>227295942835100</v>
      </c>
      <c r="F8043">
        <f t="shared" si="125"/>
        <v>2.2275999999999998</v>
      </c>
    </row>
    <row r="8044" spans="1:6" hidden="1" x14ac:dyDescent="0.3">
      <c r="A8044" t="s">
        <v>5</v>
      </c>
      <c r="B8044" t="s">
        <v>21</v>
      </c>
      <c r="C8044">
        <v>200</v>
      </c>
      <c r="D8044">
        <v>227295946592100</v>
      </c>
      <c r="E8044">
        <v>227295948725100</v>
      </c>
      <c r="F8044">
        <f t="shared" si="125"/>
        <v>2.133</v>
      </c>
    </row>
    <row r="8045" spans="1:6" x14ac:dyDescent="0.3">
      <c r="A8045" t="s">
        <v>26</v>
      </c>
      <c r="B8045" t="s">
        <v>39</v>
      </c>
      <c r="C8045">
        <v>500</v>
      </c>
      <c r="D8045">
        <v>227295951289800</v>
      </c>
      <c r="E8045">
        <v>227295980684400</v>
      </c>
      <c r="F8045">
        <f t="shared" si="125"/>
        <v>29.394600000000001</v>
      </c>
    </row>
    <row r="8046" spans="1:6" hidden="1" x14ac:dyDescent="0.3">
      <c r="A8046" t="s">
        <v>5</v>
      </c>
      <c r="B8046" t="s">
        <v>8</v>
      </c>
      <c r="C8046">
        <v>200</v>
      </c>
      <c r="D8046">
        <v>227296155681500</v>
      </c>
      <c r="E8046">
        <v>227296157401000</v>
      </c>
      <c r="F8046">
        <f t="shared" si="125"/>
        <v>1.7195</v>
      </c>
    </row>
    <row r="8047" spans="1:6" hidden="1" x14ac:dyDescent="0.3">
      <c r="A8047" t="s">
        <v>5</v>
      </c>
      <c r="B8047" t="s">
        <v>9</v>
      </c>
      <c r="C8047">
        <v>200</v>
      </c>
      <c r="D8047">
        <v>227296160623200</v>
      </c>
      <c r="E8047">
        <v>227296162750200</v>
      </c>
      <c r="F8047">
        <f t="shared" si="125"/>
        <v>2.1269999999999998</v>
      </c>
    </row>
    <row r="8048" spans="1:6" hidden="1" x14ac:dyDescent="0.3">
      <c r="A8048" t="s">
        <v>5</v>
      </c>
      <c r="B8048" t="s">
        <v>10</v>
      </c>
      <c r="C8048">
        <v>200</v>
      </c>
      <c r="D8048">
        <v>227296166312100</v>
      </c>
      <c r="E8048">
        <v>227296168037900</v>
      </c>
      <c r="F8048">
        <f t="shared" si="125"/>
        <v>1.7258</v>
      </c>
    </row>
    <row r="8049" spans="1:6" hidden="1" x14ac:dyDescent="0.3">
      <c r="A8049" t="s">
        <v>5</v>
      </c>
      <c r="B8049" t="s">
        <v>11</v>
      </c>
      <c r="C8049">
        <v>200</v>
      </c>
      <c r="D8049">
        <v>227296170635600</v>
      </c>
      <c r="E8049">
        <v>227296172217900</v>
      </c>
      <c r="F8049">
        <f t="shared" si="125"/>
        <v>1.5823</v>
      </c>
    </row>
    <row r="8050" spans="1:6" hidden="1" x14ac:dyDescent="0.3">
      <c r="A8050" t="s">
        <v>5</v>
      </c>
      <c r="B8050" t="s">
        <v>12</v>
      </c>
      <c r="C8050">
        <v>200</v>
      </c>
      <c r="D8050">
        <v>227296174927000</v>
      </c>
      <c r="E8050">
        <v>227296176255700</v>
      </c>
      <c r="F8050">
        <f t="shared" si="125"/>
        <v>1.3287</v>
      </c>
    </row>
    <row r="8051" spans="1:6" hidden="1" x14ac:dyDescent="0.3">
      <c r="A8051" t="s">
        <v>5</v>
      </c>
      <c r="B8051" t="s">
        <v>13</v>
      </c>
      <c r="C8051">
        <v>200</v>
      </c>
      <c r="D8051">
        <v>227296178169600</v>
      </c>
      <c r="E8051">
        <v>227296179466900</v>
      </c>
      <c r="F8051">
        <f t="shared" si="125"/>
        <v>1.2972999999999999</v>
      </c>
    </row>
    <row r="8052" spans="1:6" hidden="1" x14ac:dyDescent="0.3">
      <c r="A8052" t="s">
        <v>5</v>
      </c>
      <c r="B8052" t="s">
        <v>14</v>
      </c>
      <c r="C8052">
        <v>200</v>
      </c>
      <c r="D8052">
        <v>227296181399900</v>
      </c>
      <c r="E8052">
        <v>227296182607800</v>
      </c>
      <c r="F8052">
        <f t="shared" si="125"/>
        <v>1.2079</v>
      </c>
    </row>
    <row r="8053" spans="1:6" hidden="1" x14ac:dyDescent="0.3">
      <c r="A8053" t="s">
        <v>5</v>
      </c>
      <c r="B8053" t="s">
        <v>15</v>
      </c>
      <c r="C8053">
        <v>200</v>
      </c>
      <c r="D8053">
        <v>227296185049000</v>
      </c>
      <c r="E8053">
        <v>227296186598900</v>
      </c>
      <c r="F8053">
        <f t="shared" si="125"/>
        <v>1.5499000000000001</v>
      </c>
    </row>
    <row r="8054" spans="1:6" hidden="1" x14ac:dyDescent="0.3">
      <c r="A8054" t="s">
        <v>5</v>
      </c>
      <c r="B8054" t="s">
        <v>16</v>
      </c>
      <c r="C8054">
        <v>200</v>
      </c>
      <c r="D8054">
        <v>227296189664100</v>
      </c>
      <c r="E8054">
        <v>227296191277700</v>
      </c>
      <c r="F8054">
        <f t="shared" si="125"/>
        <v>1.6135999999999999</v>
      </c>
    </row>
    <row r="8055" spans="1:6" hidden="1" x14ac:dyDescent="0.3">
      <c r="A8055" t="s">
        <v>5</v>
      </c>
      <c r="B8055" t="s">
        <v>17</v>
      </c>
      <c r="C8055">
        <v>200</v>
      </c>
      <c r="D8055">
        <v>227296194114200</v>
      </c>
      <c r="E8055">
        <v>227296195447700</v>
      </c>
      <c r="F8055">
        <f t="shared" si="125"/>
        <v>1.3334999999999999</v>
      </c>
    </row>
    <row r="8056" spans="1:6" hidden="1" x14ac:dyDescent="0.3">
      <c r="A8056" t="s">
        <v>5</v>
      </c>
      <c r="B8056" t="s">
        <v>18</v>
      </c>
      <c r="C8056">
        <v>200</v>
      </c>
      <c r="D8056">
        <v>227296199228000</v>
      </c>
      <c r="E8056">
        <v>227296200939300</v>
      </c>
      <c r="F8056">
        <f t="shared" si="125"/>
        <v>1.7113</v>
      </c>
    </row>
    <row r="8057" spans="1:6" hidden="1" x14ac:dyDescent="0.3">
      <c r="A8057" t="s">
        <v>5</v>
      </c>
      <c r="B8057" t="s">
        <v>19</v>
      </c>
      <c r="C8057">
        <v>200</v>
      </c>
      <c r="D8057">
        <v>227296203641000</v>
      </c>
      <c r="E8057">
        <v>227296204860000</v>
      </c>
      <c r="F8057">
        <f t="shared" si="125"/>
        <v>1.2190000000000001</v>
      </c>
    </row>
    <row r="8058" spans="1:6" hidden="1" x14ac:dyDescent="0.3">
      <c r="A8058" t="s">
        <v>5</v>
      </c>
      <c r="B8058" t="s">
        <v>20</v>
      </c>
      <c r="C8058">
        <v>200</v>
      </c>
      <c r="D8058">
        <v>227296206951400</v>
      </c>
      <c r="E8058">
        <v>227296208479000</v>
      </c>
      <c r="F8058">
        <f t="shared" si="125"/>
        <v>1.5276000000000001</v>
      </c>
    </row>
    <row r="8059" spans="1:6" hidden="1" x14ac:dyDescent="0.3">
      <c r="A8059" t="s">
        <v>5</v>
      </c>
      <c r="B8059" t="s">
        <v>21</v>
      </c>
      <c r="C8059">
        <v>200</v>
      </c>
      <c r="D8059">
        <v>227296211409400</v>
      </c>
      <c r="E8059">
        <v>227296212760000</v>
      </c>
      <c r="F8059">
        <f t="shared" si="125"/>
        <v>1.3506</v>
      </c>
    </row>
    <row r="8060" spans="1:6" x14ac:dyDescent="0.3">
      <c r="A8060" t="s">
        <v>5</v>
      </c>
      <c r="B8060" t="s">
        <v>35</v>
      </c>
      <c r="C8060">
        <v>200</v>
      </c>
      <c r="D8060">
        <v>227296215596400</v>
      </c>
      <c r="E8060">
        <v>227296223801800</v>
      </c>
      <c r="F8060">
        <f t="shared" si="125"/>
        <v>8.2053999999999991</v>
      </c>
    </row>
    <row r="8061" spans="1:6" hidden="1" x14ac:dyDescent="0.3">
      <c r="A8061" t="s">
        <v>5</v>
      </c>
      <c r="B8061" t="s">
        <v>8</v>
      </c>
      <c r="C8061">
        <v>200</v>
      </c>
      <c r="D8061">
        <v>227296428646200</v>
      </c>
      <c r="E8061">
        <v>227296430265900</v>
      </c>
      <c r="F8061">
        <f t="shared" si="125"/>
        <v>1.6196999999999999</v>
      </c>
    </row>
    <row r="8062" spans="1:6" hidden="1" x14ac:dyDescent="0.3">
      <c r="A8062" t="s">
        <v>5</v>
      </c>
      <c r="B8062" t="s">
        <v>9</v>
      </c>
      <c r="C8062">
        <v>200</v>
      </c>
      <c r="D8062">
        <v>227296432897700</v>
      </c>
      <c r="E8062">
        <v>227296434378500</v>
      </c>
      <c r="F8062">
        <f t="shared" si="125"/>
        <v>1.4807999999999999</v>
      </c>
    </row>
    <row r="8063" spans="1:6" hidden="1" x14ac:dyDescent="0.3">
      <c r="A8063" t="s">
        <v>5</v>
      </c>
      <c r="B8063" t="s">
        <v>10</v>
      </c>
      <c r="C8063">
        <v>200</v>
      </c>
      <c r="D8063">
        <v>227296436921500</v>
      </c>
      <c r="E8063">
        <v>227296438047400</v>
      </c>
      <c r="F8063">
        <f t="shared" si="125"/>
        <v>1.1258999999999999</v>
      </c>
    </row>
    <row r="8064" spans="1:6" hidden="1" x14ac:dyDescent="0.3">
      <c r="A8064" t="s">
        <v>5</v>
      </c>
      <c r="B8064" t="s">
        <v>11</v>
      </c>
      <c r="C8064">
        <v>200</v>
      </c>
      <c r="D8064">
        <v>227296440168500</v>
      </c>
      <c r="E8064">
        <v>227296441119900</v>
      </c>
      <c r="F8064">
        <f t="shared" si="125"/>
        <v>0.95140000000000002</v>
      </c>
    </row>
    <row r="8065" spans="1:6" hidden="1" x14ac:dyDescent="0.3">
      <c r="A8065" t="s">
        <v>5</v>
      </c>
      <c r="B8065" t="s">
        <v>12</v>
      </c>
      <c r="C8065">
        <v>200</v>
      </c>
      <c r="D8065">
        <v>227296443704700</v>
      </c>
      <c r="E8065">
        <v>227296445113300</v>
      </c>
      <c r="F8065">
        <f t="shared" si="125"/>
        <v>1.4086000000000001</v>
      </c>
    </row>
    <row r="8066" spans="1:6" hidden="1" x14ac:dyDescent="0.3">
      <c r="A8066" t="s">
        <v>5</v>
      </c>
      <c r="B8066" t="s">
        <v>13</v>
      </c>
      <c r="C8066">
        <v>200</v>
      </c>
      <c r="D8066">
        <v>227296447073700</v>
      </c>
      <c r="E8066">
        <v>227296448369500</v>
      </c>
      <c r="F8066">
        <f t="shared" ref="F8066:F8129" si="126">(E8066-D8066)/1000000</f>
        <v>1.2958000000000001</v>
      </c>
    </row>
    <row r="8067" spans="1:6" hidden="1" x14ac:dyDescent="0.3">
      <c r="A8067" t="s">
        <v>5</v>
      </c>
      <c r="B8067" t="s">
        <v>14</v>
      </c>
      <c r="C8067">
        <v>200</v>
      </c>
      <c r="D8067">
        <v>227296450477500</v>
      </c>
      <c r="E8067">
        <v>227296452572800</v>
      </c>
      <c r="F8067">
        <f t="shared" si="126"/>
        <v>2.0952999999999999</v>
      </c>
    </row>
    <row r="8068" spans="1:6" hidden="1" x14ac:dyDescent="0.3">
      <c r="A8068" t="s">
        <v>5</v>
      </c>
      <c r="B8068" t="s">
        <v>15</v>
      </c>
      <c r="C8068">
        <v>200</v>
      </c>
      <c r="D8068">
        <v>227296456749600</v>
      </c>
      <c r="E8068">
        <v>227296458144000</v>
      </c>
      <c r="F8068">
        <f t="shared" si="126"/>
        <v>1.3944000000000001</v>
      </c>
    </row>
    <row r="8069" spans="1:6" hidden="1" x14ac:dyDescent="0.3">
      <c r="A8069" t="s">
        <v>5</v>
      </c>
      <c r="B8069" t="s">
        <v>16</v>
      </c>
      <c r="C8069">
        <v>200</v>
      </c>
      <c r="D8069">
        <v>227296460212800</v>
      </c>
      <c r="E8069">
        <v>227296461389700</v>
      </c>
      <c r="F8069">
        <f t="shared" si="126"/>
        <v>1.1769000000000001</v>
      </c>
    </row>
    <row r="8070" spans="1:6" hidden="1" x14ac:dyDescent="0.3">
      <c r="A8070" t="s">
        <v>5</v>
      </c>
      <c r="B8070" t="s">
        <v>17</v>
      </c>
      <c r="C8070">
        <v>200</v>
      </c>
      <c r="D8070">
        <v>227296464660400</v>
      </c>
      <c r="E8070">
        <v>227296466675000</v>
      </c>
      <c r="F8070">
        <f t="shared" si="126"/>
        <v>2.0146000000000002</v>
      </c>
    </row>
    <row r="8071" spans="1:6" hidden="1" x14ac:dyDescent="0.3">
      <c r="A8071" t="s">
        <v>5</v>
      </c>
      <c r="B8071" t="s">
        <v>18</v>
      </c>
      <c r="C8071">
        <v>200</v>
      </c>
      <c r="D8071">
        <v>227296470431800</v>
      </c>
      <c r="E8071">
        <v>227296471939300</v>
      </c>
      <c r="F8071">
        <f t="shared" si="126"/>
        <v>1.5075000000000001</v>
      </c>
    </row>
    <row r="8072" spans="1:6" hidden="1" x14ac:dyDescent="0.3">
      <c r="A8072" t="s">
        <v>5</v>
      </c>
      <c r="B8072" t="s">
        <v>19</v>
      </c>
      <c r="C8072">
        <v>200</v>
      </c>
      <c r="D8072">
        <v>227296474458600</v>
      </c>
      <c r="E8072">
        <v>227296475561400</v>
      </c>
      <c r="F8072">
        <f t="shared" si="126"/>
        <v>1.1028</v>
      </c>
    </row>
    <row r="8073" spans="1:6" hidden="1" x14ac:dyDescent="0.3">
      <c r="A8073" t="s">
        <v>5</v>
      </c>
      <c r="B8073" t="s">
        <v>20</v>
      </c>
      <c r="C8073">
        <v>200</v>
      </c>
      <c r="D8073">
        <v>227296477777500</v>
      </c>
      <c r="E8073">
        <v>227296479605000</v>
      </c>
      <c r="F8073">
        <f t="shared" si="126"/>
        <v>1.8274999999999999</v>
      </c>
    </row>
    <row r="8074" spans="1:6" hidden="1" x14ac:dyDescent="0.3">
      <c r="A8074" t="s">
        <v>5</v>
      </c>
      <c r="B8074" t="s">
        <v>21</v>
      </c>
      <c r="C8074">
        <v>200</v>
      </c>
      <c r="D8074">
        <v>227296482216500</v>
      </c>
      <c r="E8074">
        <v>227296483674200</v>
      </c>
      <c r="F8074">
        <f t="shared" si="126"/>
        <v>1.4577</v>
      </c>
    </row>
    <row r="8075" spans="1:6" hidden="1" x14ac:dyDescent="0.3">
      <c r="A8075" t="s">
        <v>5</v>
      </c>
      <c r="B8075" t="s">
        <v>28</v>
      </c>
      <c r="C8075">
        <v>200</v>
      </c>
      <c r="D8075">
        <v>227296486149600</v>
      </c>
      <c r="E8075">
        <v>227296488716000</v>
      </c>
      <c r="F8075">
        <f t="shared" si="126"/>
        <v>2.5663999999999998</v>
      </c>
    </row>
    <row r="8076" spans="1:6" x14ac:dyDescent="0.3">
      <c r="A8076" t="s">
        <v>5</v>
      </c>
      <c r="B8076" t="s">
        <v>38</v>
      </c>
      <c r="C8076">
        <v>200</v>
      </c>
      <c r="D8076">
        <v>227296493082100</v>
      </c>
      <c r="E8076">
        <v>227296500055200</v>
      </c>
      <c r="F8076">
        <f t="shared" si="126"/>
        <v>6.9730999999999996</v>
      </c>
    </row>
    <row r="8077" spans="1:6" hidden="1" x14ac:dyDescent="0.3">
      <c r="A8077" t="s">
        <v>5</v>
      </c>
      <c r="B8077" t="s">
        <v>8</v>
      </c>
      <c r="C8077">
        <v>200</v>
      </c>
      <c r="D8077">
        <v>227296823281400</v>
      </c>
      <c r="E8077">
        <v>227296825497500</v>
      </c>
      <c r="F8077">
        <f t="shared" si="126"/>
        <v>2.2161</v>
      </c>
    </row>
    <row r="8078" spans="1:6" hidden="1" x14ac:dyDescent="0.3">
      <c r="A8078" t="s">
        <v>5</v>
      </c>
      <c r="B8078" t="s">
        <v>9</v>
      </c>
      <c r="C8078">
        <v>200</v>
      </c>
      <c r="D8078">
        <v>227296827881500</v>
      </c>
      <c r="E8078">
        <v>227296829466200</v>
      </c>
      <c r="F8078">
        <f t="shared" si="126"/>
        <v>1.5847</v>
      </c>
    </row>
    <row r="8079" spans="1:6" hidden="1" x14ac:dyDescent="0.3">
      <c r="A8079" t="s">
        <v>5</v>
      </c>
      <c r="B8079" t="s">
        <v>10</v>
      </c>
      <c r="C8079">
        <v>200</v>
      </c>
      <c r="D8079">
        <v>227296833130900</v>
      </c>
      <c r="E8079">
        <v>227296835276300</v>
      </c>
      <c r="F8079">
        <f t="shared" si="126"/>
        <v>2.1454</v>
      </c>
    </row>
    <row r="8080" spans="1:6" hidden="1" x14ac:dyDescent="0.3">
      <c r="A8080" t="s">
        <v>5</v>
      </c>
      <c r="B8080" t="s">
        <v>11</v>
      </c>
      <c r="C8080">
        <v>200</v>
      </c>
      <c r="D8080">
        <v>227296837997800</v>
      </c>
      <c r="E8080">
        <v>227296839333000</v>
      </c>
      <c r="F8080">
        <f t="shared" si="126"/>
        <v>1.3351999999999999</v>
      </c>
    </row>
    <row r="8081" spans="1:6" hidden="1" x14ac:dyDescent="0.3">
      <c r="A8081" t="s">
        <v>5</v>
      </c>
      <c r="B8081" t="s">
        <v>12</v>
      </c>
      <c r="C8081">
        <v>200</v>
      </c>
      <c r="D8081">
        <v>227296841335700</v>
      </c>
      <c r="E8081">
        <v>227296842618400</v>
      </c>
      <c r="F8081">
        <f t="shared" si="126"/>
        <v>1.2827</v>
      </c>
    </row>
    <row r="8082" spans="1:6" hidden="1" x14ac:dyDescent="0.3">
      <c r="A8082" t="s">
        <v>5</v>
      </c>
      <c r="B8082" t="s">
        <v>13</v>
      </c>
      <c r="C8082">
        <v>200</v>
      </c>
      <c r="D8082">
        <v>227296844535700</v>
      </c>
      <c r="E8082">
        <v>227296845882200</v>
      </c>
      <c r="F8082">
        <f t="shared" si="126"/>
        <v>1.3465</v>
      </c>
    </row>
    <row r="8083" spans="1:6" hidden="1" x14ac:dyDescent="0.3">
      <c r="A8083" t="s">
        <v>5</v>
      </c>
      <c r="B8083" t="s">
        <v>19</v>
      </c>
      <c r="C8083">
        <v>200</v>
      </c>
      <c r="D8083">
        <v>227296848322900</v>
      </c>
      <c r="E8083">
        <v>227296849715600</v>
      </c>
      <c r="F8083">
        <f t="shared" si="126"/>
        <v>1.3927</v>
      </c>
    </row>
    <row r="8084" spans="1:6" hidden="1" x14ac:dyDescent="0.3">
      <c r="A8084" t="s">
        <v>5</v>
      </c>
      <c r="B8084" t="s">
        <v>14</v>
      </c>
      <c r="C8084">
        <v>200</v>
      </c>
      <c r="D8084">
        <v>227296851506300</v>
      </c>
      <c r="E8084">
        <v>227296852918200</v>
      </c>
      <c r="F8084">
        <f t="shared" si="126"/>
        <v>1.4118999999999999</v>
      </c>
    </row>
    <row r="8085" spans="1:6" hidden="1" x14ac:dyDescent="0.3">
      <c r="A8085" t="s">
        <v>5</v>
      </c>
      <c r="B8085" t="s">
        <v>15</v>
      </c>
      <c r="C8085">
        <v>200</v>
      </c>
      <c r="D8085">
        <v>227296856245300</v>
      </c>
      <c r="E8085">
        <v>227296858352600</v>
      </c>
      <c r="F8085">
        <f t="shared" si="126"/>
        <v>2.1073</v>
      </c>
    </row>
    <row r="8086" spans="1:6" hidden="1" x14ac:dyDescent="0.3">
      <c r="A8086" t="s">
        <v>5</v>
      </c>
      <c r="B8086" t="s">
        <v>16</v>
      </c>
      <c r="C8086">
        <v>200</v>
      </c>
      <c r="D8086">
        <v>227296860368800</v>
      </c>
      <c r="E8086">
        <v>227296861855300</v>
      </c>
      <c r="F8086">
        <f t="shared" si="126"/>
        <v>1.4864999999999999</v>
      </c>
    </row>
    <row r="8087" spans="1:6" hidden="1" x14ac:dyDescent="0.3">
      <c r="A8087" t="s">
        <v>5</v>
      </c>
      <c r="B8087" t="s">
        <v>17</v>
      </c>
      <c r="C8087">
        <v>200</v>
      </c>
      <c r="D8087">
        <v>227296866246100</v>
      </c>
      <c r="E8087">
        <v>227296868052200</v>
      </c>
      <c r="F8087">
        <f t="shared" si="126"/>
        <v>1.8061</v>
      </c>
    </row>
    <row r="8088" spans="1:6" hidden="1" x14ac:dyDescent="0.3">
      <c r="A8088" t="s">
        <v>5</v>
      </c>
      <c r="B8088" t="s">
        <v>18</v>
      </c>
      <c r="C8088">
        <v>200</v>
      </c>
      <c r="D8088">
        <v>227296870549200</v>
      </c>
      <c r="E8088">
        <v>227296872315600</v>
      </c>
      <c r="F8088">
        <f t="shared" si="126"/>
        <v>1.7664</v>
      </c>
    </row>
    <row r="8089" spans="1:6" hidden="1" x14ac:dyDescent="0.3">
      <c r="A8089" t="s">
        <v>5</v>
      </c>
      <c r="B8089" t="s">
        <v>20</v>
      </c>
      <c r="C8089">
        <v>200</v>
      </c>
      <c r="D8089">
        <v>227296874352900</v>
      </c>
      <c r="E8089">
        <v>227296876272700</v>
      </c>
      <c r="F8089">
        <f t="shared" si="126"/>
        <v>1.9198</v>
      </c>
    </row>
    <row r="8090" spans="1:6" hidden="1" x14ac:dyDescent="0.3">
      <c r="A8090" t="s">
        <v>5</v>
      </c>
      <c r="B8090" t="s">
        <v>21</v>
      </c>
      <c r="C8090">
        <v>200</v>
      </c>
      <c r="D8090">
        <v>227296878816600</v>
      </c>
      <c r="E8090">
        <v>227296880215900</v>
      </c>
      <c r="F8090">
        <f t="shared" si="126"/>
        <v>1.3993</v>
      </c>
    </row>
    <row r="8091" spans="1:6" x14ac:dyDescent="0.3">
      <c r="A8091" t="s">
        <v>26</v>
      </c>
      <c r="B8091" t="s">
        <v>39</v>
      </c>
      <c r="C8091">
        <v>500</v>
      </c>
      <c r="D8091">
        <v>227296882577000</v>
      </c>
      <c r="E8091">
        <v>227296906860700</v>
      </c>
      <c r="F8091">
        <f t="shared" si="126"/>
        <v>24.2837</v>
      </c>
    </row>
    <row r="8092" spans="1:6" hidden="1" x14ac:dyDescent="0.3">
      <c r="A8092" t="s">
        <v>5</v>
      </c>
      <c r="B8092" t="s">
        <v>8</v>
      </c>
      <c r="C8092">
        <v>200</v>
      </c>
      <c r="D8092">
        <v>227297009602700</v>
      </c>
      <c r="E8092">
        <v>227297010595500</v>
      </c>
      <c r="F8092">
        <f t="shared" si="126"/>
        <v>0.99280000000000002</v>
      </c>
    </row>
    <row r="8093" spans="1:6" hidden="1" x14ac:dyDescent="0.3">
      <c r="A8093" t="s">
        <v>5</v>
      </c>
      <c r="B8093" t="s">
        <v>9</v>
      </c>
      <c r="C8093">
        <v>200</v>
      </c>
      <c r="D8093">
        <v>227297012296100</v>
      </c>
      <c r="E8093">
        <v>227297013467900</v>
      </c>
      <c r="F8093">
        <f t="shared" si="126"/>
        <v>1.1718</v>
      </c>
    </row>
    <row r="8094" spans="1:6" hidden="1" x14ac:dyDescent="0.3">
      <c r="A8094" t="s">
        <v>5</v>
      </c>
      <c r="B8094" t="s">
        <v>10</v>
      </c>
      <c r="C8094">
        <v>200</v>
      </c>
      <c r="D8094">
        <v>227297015437200</v>
      </c>
      <c r="E8094">
        <v>227297016686900</v>
      </c>
      <c r="F8094">
        <f t="shared" si="126"/>
        <v>1.2497</v>
      </c>
    </row>
    <row r="8095" spans="1:6" hidden="1" x14ac:dyDescent="0.3">
      <c r="A8095" t="s">
        <v>5</v>
      </c>
      <c r="B8095" t="s">
        <v>11</v>
      </c>
      <c r="C8095">
        <v>200</v>
      </c>
      <c r="D8095">
        <v>227297018450900</v>
      </c>
      <c r="E8095">
        <v>227297019485000</v>
      </c>
      <c r="F8095">
        <f t="shared" si="126"/>
        <v>1.0341</v>
      </c>
    </row>
    <row r="8096" spans="1:6" hidden="1" x14ac:dyDescent="0.3">
      <c r="A8096" t="s">
        <v>5</v>
      </c>
      <c r="B8096" t="s">
        <v>12</v>
      </c>
      <c r="C8096">
        <v>200</v>
      </c>
      <c r="D8096">
        <v>227297023565500</v>
      </c>
      <c r="E8096">
        <v>227297025232300</v>
      </c>
      <c r="F8096">
        <f t="shared" si="126"/>
        <v>1.6668000000000001</v>
      </c>
    </row>
    <row r="8097" spans="1:6" hidden="1" x14ac:dyDescent="0.3">
      <c r="A8097" t="s">
        <v>5</v>
      </c>
      <c r="B8097" t="s">
        <v>13</v>
      </c>
      <c r="C8097">
        <v>200</v>
      </c>
      <c r="D8097">
        <v>227297027970600</v>
      </c>
      <c r="E8097">
        <v>227297029645800</v>
      </c>
      <c r="F8097">
        <f t="shared" si="126"/>
        <v>1.6752</v>
      </c>
    </row>
    <row r="8098" spans="1:6" hidden="1" x14ac:dyDescent="0.3">
      <c r="A8098" t="s">
        <v>5</v>
      </c>
      <c r="B8098" t="s">
        <v>14</v>
      </c>
      <c r="C8098">
        <v>200</v>
      </c>
      <c r="D8098">
        <v>227297032513700</v>
      </c>
      <c r="E8098">
        <v>227297034329000</v>
      </c>
      <c r="F8098">
        <f t="shared" si="126"/>
        <v>1.8152999999999999</v>
      </c>
    </row>
    <row r="8099" spans="1:6" hidden="1" x14ac:dyDescent="0.3">
      <c r="A8099" t="s">
        <v>5</v>
      </c>
      <c r="B8099" t="s">
        <v>15</v>
      </c>
      <c r="C8099">
        <v>200</v>
      </c>
      <c r="D8099">
        <v>227297036914600</v>
      </c>
      <c r="E8099">
        <v>227297038069900</v>
      </c>
      <c r="F8099">
        <f t="shared" si="126"/>
        <v>1.1553</v>
      </c>
    </row>
    <row r="8100" spans="1:6" hidden="1" x14ac:dyDescent="0.3">
      <c r="A8100" t="s">
        <v>5</v>
      </c>
      <c r="B8100" t="s">
        <v>16</v>
      </c>
      <c r="C8100">
        <v>200</v>
      </c>
      <c r="D8100">
        <v>227297039583100</v>
      </c>
      <c r="E8100">
        <v>227297040547800</v>
      </c>
      <c r="F8100">
        <f t="shared" si="126"/>
        <v>0.9647</v>
      </c>
    </row>
    <row r="8101" spans="1:6" hidden="1" x14ac:dyDescent="0.3">
      <c r="A8101" t="s">
        <v>5</v>
      </c>
      <c r="B8101" t="s">
        <v>17</v>
      </c>
      <c r="C8101">
        <v>200</v>
      </c>
      <c r="D8101">
        <v>227297042588800</v>
      </c>
      <c r="E8101">
        <v>227297043543800</v>
      </c>
      <c r="F8101">
        <f t="shared" si="126"/>
        <v>0.95499999999999996</v>
      </c>
    </row>
    <row r="8102" spans="1:6" hidden="1" x14ac:dyDescent="0.3">
      <c r="A8102" t="s">
        <v>5</v>
      </c>
      <c r="B8102" t="s">
        <v>18</v>
      </c>
      <c r="C8102">
        <v>200</v>
      </c>
      <c r="D8102">
        <v>227297045776000</v>
      </c>
      <c r="E8102">
        <v>227297047153000</v>
      </c>
      <c r="F8102">
        <f t="shared" si="126"/>
        <v>1.377</v>
      </c>
    </row>
    <row r="8103" spans="1:6" hidden="1" x14ac:dyDescent="0.3">
      <c r="A8103" t="s">
        <v>5</v>
      </c>
      <c r="B8103" t="s">
        <v>19</v>
      </c>
      <c r="C8103">
        <v>200</v>
      </c>
      <c r="D8103">
        <v>227297048577900</v>
      </c>
      <c r="E8103">
        <v>227297049416500</v>
      </c>
      <c r="F8103">
        <f t="shared" si="126"/>
        <v>0.83860000000000001</v>
      </c>
    </row>
    <row r="8104" spans="1:6" hidden="1" x14ac:dyDescent="0.3">
      <c r="A8104" t="s">
        <v>5</v>
      </c>
      <c r="B8104" t="s">
        <v>20</v>
      </c>
      <c r="C8104">
        <v>200</v>
      </c>
      <c r="D8104">
        <v>227297051294500</v>
      </c>
      <c r="E8104">
        <v>227297053087300</v>
      </c>
      <c r="F8104">
        <f t="shared" si="126"/>
        <v>1.7927999999999999</v>
      </c>
    </row>
    <row r="8105" spans="1:6" hidden="1" x14ac:dyDescent="0.3">
      <c r="A8105" t="s">
        <v>5</v>
      </c>
      <c r="B8105" t="s">
        <v>21</v>
      </c>
      <c r="C8105">
        <v>200</v>
      </c>
      <c r="D8105">
        <v>227297056533100</v>
      </c>
      <c r="E8105">
        <v>227297058318800</v>
      </c>
      <c r="F8105">
        <f t="shared" si="126"/>
        <v>1.7857000000000001</v>
      </c>
    </row>
    <row r="8106" spans="1:6" x14ac:dyDescent="0.3">
      <c r="A8106" t="s">
        <v>5</v>
      </c>
      <c r="B8106" t="s">
        <v>35</v>
      </c>
      <c r="C8106">
        <v>200</v>
      </c>
      <c r="D8106">
        <v>227297060734000</v>
      </c>
      <c r="E8106">
        <v>227297068103600</v>
      </c>
      <c r="F8106">
        <f t="shared" si="126"/>
        <v>7.3696000000000002</v>
      </c>
    </row>
    <row r="8107" spans="1:6" hidden="1" x14ac:dyDescent="0.3">
      <c r="A8107" t="s">
        <v>5</v>
      </c>
      <c r="B8107" t="s">
        <v>8</v>
      </c>
      <c r="C8107">
        <v>200</v>
      </c>
      <c r="D8107">
        <v>227297267504600</v>
      </c>
      <c r="E8107">
        <v>227297268868200</v>
      </c>
      <c r="F8107">
        <f t="shared" si="126"/>
        <v>1.3635999999999999</v>
      </c>
    </row>
    <row r="8108" spans="1:6" hidden="1" x14ac:dyDescent="0.3">
      <c r="A8108" t="s">
        <v>5</v>
      </c>
      <c r="B8108" t="s">
        <v>9</v>
      </c>
      <c r="C8108">
        <v>200</v>
      </c>
      <c r="D8108">
        <v>227297271314500</v>
      </c>
      <c r="E8108">
        <v>227297272537400</v>
      </c>
      <c r="F8108">
        <f t="shared" si="126"/>
        <v>1.2229000000000001</v>
      </c>
    </row>
    <row r="8109" spans="1:6" hidden="1" x14ac:dyDescent="0.3">
      <c r="A8109" t="s">
        <v>5</v>
      </c>
      <c r="B8109" t="s">
        <v>10</v>
      </c>
      <c r="C8109">
        <v>200</v>
      </c>
      <c r="D8109">
        <v>227297274881700</v>
      </c>
      <c r="E8109">
        <v>227297277136700</v>
      </c>
      <c r="F8109">
        <f t="shared" si="126"/>
        <v>2.2549999999999999</v>
      </c>
    </row>
    <row r="8110" spans="1:6" hidden="1" x14ac:dyDescent="0.3">
      <c r="A8110" t="s">
        <v>5</v>
      </c>
      <c r="B8110" t="s">
        <v>11</v>
      </c>
      <c r="C8110">
        <v>200</v>
      </c>
      <c r="D8110">
        <v>227297279743600</v>
      </c>
      <c r="E8110">
        <v>227297281163700</v>
      </c>
      <c r="F8110">
        <f t="shared" si="126"/>
        <v>1.4200999999999999</v>
      </c>
    </row>
    <row r="8111" spans="1:6" hidden="1" x14ac:dyDescent="0.3">
      <c r="A8111" t="s">
        <v>5</v>
      </c>
      <c r="B8111" t="s">
        <v>12</v>
      </c>
      <c r="C8111">
        <v>200</v>
      </c>
      <c r="D8111">
        <v>227297283538300</v>
      </c>
      <c r="E8111">
        <v>227297284764900</v>
      </c>
      <c r="F8111">
        <f t="shared" si="126"/>
        <v>1.2265999999999999</v>
      </c>
    </row>
    <row r="8112" spans="1:6" hidden="1" x14ac:dyDescent="0.3">
      <c r="A8112" t="s">
        <v>5</v>
      </c>
      <c r="B8112" t="s">
        <v>13</v>
      </c>
      <c r="C8112">
        <v>200</v>
      </c>
      <c r="D8112">
        <v>227297286723400</v>
      </c>
      <c r="E8112">
        <v>227297288202600</v>
      </c>
      <c r="F8112">
        <f t="shared" si="126"/>
        <v>1.4792000000000001</v>
      </c>
    </row>
    <row r="8113" spans="1:6" hidden="1" x14ac:dyDescent="0.3">
      <c r="A8113" t="s">
        <v>5</v>
      </c>
      <c r="B8113" t="s">
        <v>14</v>
      </c>
      <c r="C8113">
        <v>200</v>
      </c>
      <c r="D8113">
        <v>227297290975700</v>
      </c>
      <c r="E8113">
        <v>227297292394400</v>
      </c>
      <c r="F8113">
        <f t="shared" si="126"/>
        <v>1.4187000000000001</v>
      </c>
    </row>
    <row r="8114" spans="1:6" hidden="1" x14ac:dyDescent="0.3">
      <c r="A8114" t="s">
        <v>5</v>
      </c>
      <c r="B8114" t="s">
        <v>15</v>
      </c>
      <c r="C8114">
        <v>200</v>
      </c>
      <c r="D8114">
        <v>227297295478200</v>
      </c>
      <c r="E8114">
        <v>227297297162300</v>
      </c>
      <c r="F8114">
        <f t="shared" si="126"/>
        <v>1.6840999999999999</v>
      </c>
    </row>
    <row r="8115" spans="1:6" hidden="1" x14ac:dyDescent="0.3">
      <c r="A8115" t="s">
        <v>5</v>
      </c>
      <c r="B8115" t="s">
        <v>16</v>
      </c>
      <c r="C8115">
        <v>200</v>
      </c>
      <c r="D8115">
        <v>227297299287500</v>
      </c>
      <c r="E8115">
        <v>227297301343300</v>
      </c>
      <c r="F8115">
        <f t="shared" si="126"/>
        <v>2.0558000000000001</v>
      </c>
    </row>
    <row r="8116" spans="1:6" hidden="1" x14ac:dyDescent="0.3">
      <c r="A8116" t="s">
        <v>5</v>
      </c>
      <c r="B8116" t="s">
        <v>17</v>
      </c>
      <c r="C8116">
        <v>200</v>
      </c>
      <c r="D8116">
        <v>227297304713600</v>
      </c>
      <c r="E8116">
        <v>227297305980200</v>
      </c>
      <c r="F8116">
        <f t="shared" si="126"/>
        <v>1.2665999999999999</v>
      </c>
    </row>
    <row r="8117" spans="1:6" hidden="1" x14ac:dyDescent="0.3">
      <c r="A8117" t="s">
        <v>5</v>
      </c>
      <c r="B8117" t="s">
        <v>18</v>
      </c>
      <c r="C8117">
        <v>200</v>
      </c>
      <c r="D8117">
        <v>227297308221400</v>
      </c>
      <c r="E8117">
        <v>227297309257800</v>
      </c>
      <c r="F8117">
        <f t="shared" si="126"/>
        <v>1.0364</v>
      </c>
    </row>
    <row r="8118" spans="1:6" hidden="1" x14ac:dyDescent="0.3">
      <c r="A8118" t="s">
        <v>5</v>
      </c>
      <c r="B8118" t="s">
        <v>19</v>
      </c>
      <c r="C8118">
        <v>200</v>
      </c>
      <c r="D8118">
        <v>227297311304500</v>
      </c>
      <c r="E8118">
        <v>227297313287100</v>
      </c>
      <c r="F8118">
        <f t="shared" si="126"/>
        <v>1.9825999999999999</v>
      </c>
    </row>
    <row r="8119" spans="1:6" hidden="1" x14ac:dyDescent="0.3">
      <c r="A8119" t="s">
        <v>5</v>
      </c>
      <c r="B8119" t="s">
        <v>20</v>
      </c>
      <c r="C8119">
        <v>200</v>
      </c>
      <c r="D8119">
        <v>227297315710000</v>
      </c>
      <c r="E8119">
        <v>227297317340700</v>
      </c>
      <c r="F8119">
        <f t="shared" si="126"/>
        <v>1.6307</v>
      </c>
    </row>
    <row r="8120" spans="1:6" hidden="1" x14ac:dyDescent="0.3">
      <c r="A8120" t="s">
        <v>5</v>
      </c>
      <c r="B8120" t="s">
        <v>21</v>
      </c>
      <c r="C8120">
        <v>200</v>
      </c>
      <c r="D8120">
        <v>227297321014600</v>
      </c>
      <c r="E8120">
        <v>227297322851400</v>
      </c>
      <c r="F8120">
        <f t="shared" si="126"/>
        <v>1.8368</v>
      </c>
    </row>
    <row r="8121" spans="1:6" hidden="1" x14ac:dyDescent="0.3">
      <c r="A8121" t="s">
        <v>5</v>
      </c>
      <c r="B8121" t="s">
        <v>28</v>
      </c>
      <c r="C8121">
        <v>200</v>
      </c>
      <c r="D8121">
        <v>227297326060000</v>
      </c>
      <c r="E8121">
        <v>227297327172500</v>
      </c>
      <c r="F8121">
        <f t="shared" si="126"/>
        <v>1.1125</v>
      </c>
    </row>
    <row r="8122" spans="1:6" x14ac:dyDescent="0.3">
      <c r="A8122" t="s">
        <v>5</v>
      </c>
      <c r="B8122" t="s">
        <v>38</v>
      </c>
      <c r="C8122">
        <v>200</v>
      </c>
      <c r="D8122">
        <v>227297331016400</v>
      </c>
      <c r="E8122">
        <v>227297337883000</v>
      </c>
      <c r="F8122">
        <f t="shared" si="126"/>
        <v>6.8666</v>
      </c>
    </row>
    <row r="8123" spans="1:6" hidden="1" x14ac:dyDescent="0.3">
      <c r="A8123" t="s">
        <v>5</v>
      </c>
      <c r="B8123" t="s">
        <v>8</v>
      </c>
      <c r="C8123">
        <v>200</v>
      </c>
      <c r="D8123">
        <v>227297649125200</v>
      </c>
      <c r="E8123">
        <v>227297650207700</v>
      </c>
      <c r="F8123">
        <f t="shared" si="126"/>
        <v>1.0825</v>
      </c>
    </row>
    <row r="8124" spans="1:6" hidden="1" x14ac:dyDescent="0.3">
      <c r="A8124" t="s">
        <v>5</v>
      </c>
      <c r="B8124" t="s">
        <v>9</v>
      </c>
      <c r="C8124">
        <v>200</v>
      </c>
      <c r="D8124">
        <v>227297652429700</v>
      </c>
      <c r="E8124">
        <v>227297653954400</v>
      </c>
      <c r="F8124">
        <f t="shared" si="126"/>
        <v>1.5246999999999999</v>
      </c>
    </row>
    <row r="8125" spans="1:6" hidden="1" x14ac:dyDescent="0.3">
      <c r="A8125" t="s">
        <v>5</v>
      </c>
      <c r="B8125" t="s">
        <v>10</v>
      </c>
      <c r="C8125">
        <v>200</v>
      </c>
      <c r="D8125">
        <v>227297657908900</v>
      </c>
      <c r="E8125">
        <v>227297659443800</v>
      </c>
      <c r="F8125">
        <f t="shared" si="126"/>
        <v>1.5348999999999999</v>
      </c>
    </row>
    <row r="8126" spans="1:6" hidden="1" x14ac:dyDescent="0.3">
      <c r="A8126" t="s">
        <v>5</v>
      </c>
      <c r="B8126" t="s">
        <v>11</v>
      </c>
      <c r="C8126">
        <v>200</v>
      </c>
      <c r="D8126">
        <v>227297661619500</v>
      </c>
      <c r="E8126">
        <v>227297663430000</v>
      </c>
      <c r="F8126">
        <f t="shared" si="126"/>
        <v>1.8105</v>
      </c>
    </row>
    <row r="8127" spans="1:6" hidden="1" x14ac:dyDescent="0.3">
      <c r="A8127" t="s">
        <v>5</v>
      </c>
      <c r="B8127" t="s">
        <v>12</v>
      </c>
      <c r="C8127">
        <v>200</v>
      </c>
      <c r="D8127">
        <v>227297665916800</v>
      </c>
      <c r="E8127">
        <v>227297667032600</v>
      </c>
      <c r="F8127">
        <f t="shared" si="126"/>
        <v>1.1157999999999999</v>
      </c>
    </row>
    <row r="8128" spans="1:6" hidden="1" x14ac:dyDescent="0.3">
      <c r="A8128" t="s">
        <v>5</v>
      </c>
      <c r="B8128" t="s">
        <v>13</v>
      </c>
      <c r="C8128">
        <v>200</v>
      </c>
      <c r="D8128">
        <v>227297668572600</v>
      </c>
      <c r="E8128">
        <v>227297669527900</v>
      </c>
      <c r="F8128">
        <f t="shared" si="126"/>
        <v>0.95530000000000004</v>
      </c>
    </row>
    <row r="8129" spans="1:6" hidden="1" x14ac:dyDescent="0.3">
      <c r="A8129" t="s">
        <v>5</v>
      </c>
      <c r="B8129" t="s">
        <v>14</v>
      </c>
      <c r="C8129">
        <v>200</v>
      </c>
      <c r="D8129">
        <v>227297671942600</v>
      </c>
      <c r="E8129">
        <v>227297674457800</v>
      </c>
      <c r="F8129">
        <f t="shared" si="126"/>
        <v>2.5152000000000001</v>
      </c>
    </row>
    <row r="8130" spans="1:6" hidden="1" x14ac:dyDescent="0.3">
      <c r="A8130" t="s">
        <v>5</v>
      </c>
      <c r="B8130" t="s">
        <v>15</v>
      </c>
      <c r="C8130">
        <v>200</v>
      </c>
      <c r="D8130">
        <v>227297677424900</v>
      </c>
      <c r="E8130">
        <v>227297678507800</v>
      </c>
      <c r="F8130">
        <f t="shared" ref="F8130:F8193" si="127">(E8130-D8130)/1000000</f>
        <v>1.0829</v>
      </c>
    </row>
    <row r="8131" spans="1:6" hidden="1" x14ac:dyDescent="0.3">
      <c r="A8131" t="s">
        <v>5</v>
      </c>
      <c r="B8131" t="s">
        <v>16</v>
      </c>
      <c r="C8131">
        <v>200</v>
      </c>
      <c r="D8131">
        <v>227297680136300</v>
      </c>
      <c r="E8131">
        <v>227297681069300</v>
      </c>
      <c r="F8131">
        <f t="shared" si="127"/>
        <v>0.93300000000000005</v>
      </c>
    </row>
    <row r="8132" spans="1:6" hidden="1" x14ac:dyDescent="0.3">
      <c r="A8132" t="s">
        <v>5</v>
      </c>
      <c r="B8132" t="s">
        <v>17</v>
      </c>
      <c r="C8132">
        <v>200</v>
      </c>
      <c r="D8132">
        <v>227297683267900</v>
      </c>
      <c r="E8132">
        <v>227297684759700</v>
      </c>
      <c r="F8132">
        <f t="shared" si="127"/>
        <v>1.4918</v>
      </c>
    </row>
    <row r="8133" spans="1:6" hidden="1" x14ac:dyDescent="0.3">
      <c r="A8133" t="s">
        <v>5</v>
      </c>
      <c r="B8133" t="s">
        <v>18</v>
      </c>
      <c r="C8133">
        <v>200</v>
      </c>
      <c r="D8133">
        <v>227297688236400</v>
      </c>
      <c r="E8133">
        <v>227297691289400</v>
      </c>
      <c r="F8133">
        <f t="shared" si="127"/>
        <v>3.0529999999999999</v>
      </c>
    </row>
    <row r="8134" spans="1:6" hidden="1" x14ac:dyDescent="0.3">
      <c r="A8134" t="s">
        <v>5</v>
      </c>
      <c r="B8134" t="s">
        <v>19</v>
      </c>
      <c r="C8134">
        <v>200</v>
      </c>
      <c r="D8134">
        <v>227297693656200</v>
      </c>
      <c r="E8134">
        <v>227297694848900</v>
      </c>
      <c r="F8134">
        <f t="shared" si="127"/>
        <v>1.1927000000000001</v>
      </c>
    </row>
    <row r="8135" spans="1:6" hidden="1" x14ac:dyDescent="0.3">
      <c r="A8135" t="s">
        <v>5</v>
      </c>
      <c r="B8135" t="s">
        <v>20</v>
      </c>
      <c r="C8135">
        <v>200</v>
      </c>
      <c r="D8135">
        <v>227297697260300</v>
      </c>
      <c r="E8135">
        <v>227297698504500</v>
      </c>
      <c r="F8135">
        <f t="shared" si="127"/>
        <v>1.2442</v>
      </c>
    </row>
    <row r="8136" spans="1:6" hidden="1" x14ac:dyDescent="0.3">
      <c r="A8136" t="s">
        <v>5</v>
      </c>
      <c r="B8136" t="s">
        <v>21</v>
      </c>
      <c r="C8136">
        <v>200</v>
      </c>
      <c r="D8136">
        <v>227297701062800</v>
      </c>
      <c r="E8136">
        <v>227297703363700</v>
      </c>
      <c r="F8136">
        <f t="shared" si="127"/>
        <v>2.3008999999999999</v>
      </c>
    </row>
    <row r="8137" spans="1:6" x14ac:dyDescent="0.3">
      <c r="A8137" t="s">
        <v>26</v>
      </c>
      <c r="B8137" t="s">
        <v>39</v>
      </c>
      <c r="C8137">
        <v>200</v>
      </c>
      <c r="D8137">
        <v>227297705869100</v>
      </c>
      <c r="E8137">
        <v>227297730029700</v>
      </c>
      <c r="F8137">
        <f t="shared" si="127"/>
        <v>24.160599999999999</v>
      </c>
    </row>
    <row r="8138" spans="1:6" hidden="1" x14ac:dyDescent="0.3">
      <c r="A8138" t="s">
        <v>5</v>
      </c>
      <c r="B8138" t="s">
        <v>8</v>
      </c>
      <c r="C8138">
        <v>200</v>
      </c>
      <c r="D8138">
        <v>227297929974800</v>
      </c>
      <c r="E8138">
        <v>227297931022000</v>
      </c>
      <c r="F8138">
        <f t="shared" si="127"/>
        <v>1.0471999999999999</v>
      </c>
    </row>
    <row r="8139" spans="1:6" hidden="1" x14ac:dyDescent="0.3">
      <c r="A8139" t="s">
        <v>5</v>
      </c>
      <c r="B8139" t="s">
        <v>9</v>
      </c>
      <c r="C8139">
        <v>200</v>
      </c>
      <c r="D8139">
        <v>227297933554600</v>
      </c>
      <c r="E8139">
        <v>227297935184000</v>
      </c>
      <c r="F8139">
        <f t="shared" si="127"/>
        <v>1.6294</v>
      </c>
    </row>
    <row r="8140" spans="1:6" hidden="1" x14ac:dyDescent="0.3">
      <c r="A8140" t="s">
        <v>5</v>
      </c>
      <c r="B8140" t="s">
        <v>10</v>
      </c>
      <c r="C8140">
        <v>200</v>
      </c>
      <c r="D8140">
        <v>227297937566200</v>
      </c>
      <c r="E8140">
        <v>227297938881600</v>
      </c>
      <c r="F8140">
        <f t="shared" si="127"/>
        <v>1.3153999999999999</v>
      </c>
    </row>
    <row r="8141" spans="1:6" hidden="1" x14ac:dyDescent="0.3">
      <c r="A8141" t="s">
        <v>5</v>
      </c>
      <c r="B8141" t="s">
        <v>11</v>
      </c>
      <c r="C8141">
        <v>200</v>
      </c>
      <c r="D8141">
        <v>227297940609300</v>
      </c>
      <c r="E8141">
        <v>227297941613300</v>
      </c>
      <c r="F8141">
        <f t="shared" si="127"/>
        <v>1.004</v>
      </c>
    </row>
    <row r="8142" spans="1:6" hidden="1" x14ac:dyDescent="0.3">
      <c r="A8142" t="s">
        <v>5</v>
      </c>
      <c r="B8142" t="s">
        <v>12</v>
      </c>
      <c r="C8142">
        <v>200</v>
      </c>
      <c r="D8142">
        <v>227297943483000</v>
      </c>
      <c r="E8142">
        <v>227297944721100</v>
      </c>
      <c r="F8142">
        <f t="shared" si="127"/>
        <v>1.2381</v>
      </c>
    </row>
    <row r="8143" spans="1:6" hidden="1" x14ac:dyDescent="0.3">
      <c r="A8143" t="s">
        <v>5</v>
      </c>
      <c r="B8143" t="s">
        <v>13</v>
      </c>
      <c r="C8143">
        <v>200</v>
      </c>
      <c r="D8143">
        <v>227297946361200</v>
      </c>
      <c r="E8143">
        <v>227297947387600</v>
      </c>
      <c r="F8143">
        <f t="shared" si="127"/>
        <v>1.0264</v>
      </c>
    </row>
    <row r="8144" spans="1:6" hidden="1" x14ac:dyDescent="0.3">
      <c r="A8144" t="s">
        <v>5</v>
      </c>
      <c r="B8144" t="s">
        <v>14</v>
      </c>
      <c r="C8144">
        <v>200</v>
      </c>
      <c r="D8144">
        <v>227297949103200</v>
      </c>
      <c r="E8144">
        <v>227297950161600</v>
      </c>
      <c r="F8144">
        <f t="shared" si="127"/>
        <v>1.0584</v>
      </c>
    </row>
    <row r="8145" spans="1:6" hidden="1" x14ac:dyDescent="0.3">
      <c r="A8145" t="s">
        <v>5</v>
      </c>
      <c r="B8145" t="s">
        <v>15</v>
      </c>
      <c r="C8145">
        <v>200</v>
      </c>
      <c r="D8145">
        <v>227297952227400</v>
      </c>
      <c r="E8145">
        <v>227297953151600</v>
      </c>
      <c r="F8145">
        <f t="shared" si="127"/>
        <v>0.92420000000000002</v>
      </c>
    </row>
    <row r="8146" spans="1:6" hidden="1" x14ac:dyDescent="0.3">
      <c r="A8146" t="s">
        <v>5</v>
      </c>
      <c r="B8146" t="s">
        <v>16</v>
      </c>
      <c r="C8146">
        <v>200</v>
      </c>
      <c r="D8146">
        <v>227297955657600</v>
      </c>
      <c r="E8146">
        <v>227297957486500</v>
      </c>
      <c r="F8146">
        <f t="shared" si="127"/>
        <v>1.8289</v>
      </c>
    </row>
    <row r="8147" spans="1:6" hidden="1" x14ac:dyDescent="0.3">
      <c r="A8147" t="s">
        <v>5</v>
      </c>
      <c r="B8147" t="s">
        <v>17</v>
      </c>
      <c r="C8147">
        <v>200</v>
      </c>
      <c r="D8147">
        <v>227297961160500</v>
      </c>
      <c r="E8147">
        <v>227297963164000</v>
      </c>
      <c r="F8147">
        <f t="shared" si="127"/>
        <v>2.0034999999999998</v>
      </c>
    </row>
    <row r="8148" spans="1:6" hidden="1" x14ac:dyDescent="0.3">
      <c r="A8148" t="s">
        <v>5</v>
      </c>
      <c r="B8148" t="s">
        <v>18</v>
      </c>
      <c r="C8148">
        <v>200</v>
      </c>
      <c r="D8148">
        <v>227297966991300</v>
      </c>
      <c r="E8148">
        <v>227297968099300</v>
      </c>
      <c r="F8148">
        <f t="shared" si="127"/>
        <v>1.1080000000000001</v>
      </c>
    </row>
    <row r="8149" spans="1:6" hidden="1" x14ac:dyDescent="0.3">
      <c r="A8149" t="s">
        <v>5</v>
      </c>
      <c r="B8149" t="s">
        <v>19</v>
      </c>
      <c r="C8149">
        <v>200</v>
      </c>
      <c r="D8149">
        <v>227297969664800</v>
      </c>
      <c r="E8149">
        <v>227297970638800</v>
      </c>
      <c r="F8149">
        <f t="shared" si="127"/>
        <v>0.97399999999999998</v>
      </c>
    </row>
    <row r="8150" spans="1:6" hidden="1" x14ac:dyDescent="0.3">
      <c r="A8150" t="s">
        <v>5</v>
      </c>
      <c r="B8150" t="s">
        <v>20</v>
      </c>
      <c r="C8150">
        <v>200</v>
      </c>
      <c r="D8150">
        <v>227297972130500</v>
      </c>
      <c r="E8150">
        <v>227297973495200</v>
      </c>
      <c r="F8150">
        <f t="shared" si="127"/>
        <v>1.3647</v>
      </c>
    </row>
    <row r="8151" spans="1:6" hidden="1" x14ac:dyDescent="0.3">
      <c r="A8151" t="s">
        <v>5</v>
      </c>
      <c r="B8151" t="s">
        <v>21</v>
      </c>
      <c r="C8151">
        <v>200</v>
      </c>
      <c r="D8151">
        <v>227297976193500</v>
      </c>
      <c r="E8151">
        <v>227297977400500</v>
      </c>
      <c r="F8151">
        <f t="shared" si="127"/>
        <v>1.2070000000000001</v>
      </c>
    </row>
    <row r="8152" spans="1:6" x14ac:dyDescent="0.3">
      <c r="A8152" t="s">
        <v>5</v>
      </c>
      <c r="B8152" t="s">
        <v>35</v>
      </c>
      <c r="C8152">
        <v>200</v>
      </c>
      <c r="D8152">
        <v>227297979527200</v>
      </c>
      <c r="E8152">
        <v>227297985106500</v>
      </c>
      <c r="F8152">
        <f t="shared" si="127"/>
        <v>5.5792999999999999</v>
      </c>
    </row>
    <row r="8153" spans="1:6" hidden="1" x14ac:dyDescent="0.3">
      <c r="A8153" t="s">
        <v>5</v>
      </c>
      <c r="B8153" t="s">
        <v>8</v>
      </c>
      <c r="C8153">
        <v>200</v>
      </c>
      <c r="D8153">
        <v>227298139652700</v>
      </c>
      <c r="E8153">
        <v>227298140946600</v>
      </c>
      <c r="F8153">
        <f t="shared" si="127"/>
        <v>1.2939000000000001</v>
      </c>
    </row>
    <row r="8154" spans="1:6" hidden="1" x14ac:dyDescent="0.3">
      <c r="A8154" t="s">
        <v>5</v>
      </c>
      <c r="B8154" t="s">
        <v>9</v>
      </c>
      <c r="C8154">
        <v>200</v>
      </c>
      <c r="D8154">
        <v>227298143106400</v>
      </c>
      <c r="E8154">
        <v>227298145483800</v>
      </c>
      <c r="F8154">
        <f t="shared" si="127"/>
        <v>2.3774000000000002</v>
      </c>
    </row>
    <row r="8155" spans="1:6" hidden="1" x14ac:dyDescent="0.3">
      <c r="A8155" t="s">
        <v>5</v>
      </c>
      <c r="B8155" t="s">
        <v>10</v>
      </c>
      <c r="C8155">
        <v>200</v>
      </c>
      <c r="D8155">
        <v>227298148507300</v>
      </c>
      <c r="E8155">
        <v>227298149685900</v>
      </c>
      <c r="F8155">
        <f t="shared" si="127"/>
        <v>1.1786000000000001</v>
      </c>
    </row>
    <row r="8156" spans="1:6" hidden="1" x14ac:dyDescent="0.3">
      <c r="A8156" t="s">
        <v>5</v>
      </c>
      <c r="B8156" t="s">
        <v>11</v>
      </c>
      <c r="C8156">
        <v>200</v>
      </c>
      <c r="D8156">
        <v>227298151265800</v>
      </c>
      <c r="E8156">
        <v>227298152242000</v>
      </c>
      <c r="F8156">
        <f t="shared" si="127"/>
        <v>0.97619999999999996</v>
      </c>
    </row>
    <row r="8157" spans="1:6" hidden="1" x14ac:dyDescent="0.3">
      <c r="A8157" t="s">
        <v>5</v>
      </c>
      <c r="B8157" t="s">
        <v>12</v>
      </c>
      <c r="C8157">
        <v>200</v>
      </c>
      <c r="D8157">
        <v>227298155043900</v>
      </c>
      <c r="E8157">
        <v>227298157063400</v>
      </c>
      <c r="F8157">
        <f t="shared" si="127"/>
        <v>2.0194999999999999</v>
      </c>
    </row>
    <row r="8158" spans="1:6" hidden="1" x14ac:dyDescent="0.3">
      <c r="A8158" t="s">
        <v>5</v>
      </c>
      <c r="B8158" t="s">
        <v>13</v>
      </c>
      <c r="C8158">
        <v>200</v>
      </c>
      <c r="D8158">
        <v>227298159411300</v>
      </c>
      <c r="E8158">
        <v>227298160659600</v>
      </c>
      <c r="F8158">
        <f t="shared" si="127"/>
        <v>1.2483</v>
      </c>
    </row>
    <row r="8159" spans="1:6" hidden="1" x14ac:dyDescent="0.3">
      <c r="A8159" t="s">
        <v>5</v>
      </c>
      <c r="B8159" t="s">
        <v>14</v>
      </c>
      <c r="C8159">
        <v>200</v>
      </c>
      <c r="D8159">
        <v>227298162781700</v>
      </c>
      <c r="E8159">
        <v>227298165642800</v>
      </c>
      <c r="F8159">
        <f t="shared" si="127"/>
        <v>2.8611</v>
      </c>
    </row>
    <row r="8160" spans="1:6" hidden="1" x14ac:dyDescent="0.3">
      <c r="A8160" t="s">
        <v>5</v>
      </c>
      <c r="B8160" t="s">
        <v>15</v>
      </c>
      <c r="C8160">
        <v>200</v>
      </c>
      <c r="D8160">
        <v>227298168176300</v>
      </c>
      <c r="E8160">
        <v>227298169458500</v>
      </c>
      <c r="F8160">
        <f t="shared" si="127"/>
        <v>1.2822</v>
      </c>
    </row>
    <row r="8161" spans="1:6" hidden="1" x14ac:dyDescent="0.3">
      <c r="A8161" t="s">
        <v>5</v>
      </c>
      <c r="B8161" t="s">
        <v>16</v>
      </c>
      <c r="C8161">
        <v>200</v>
      </c>
      <c r="D8161">
        <v>227298171323600</v>
      </c>
      <c r="E8161">
        <v>227298172733000</v>
      </c>
      <c r="F8161">
        <f t="shared" si="127"/>
        <v>1.4094</v>
      </c>
    </row>
    <row r="8162" spans="1:6" hidden="1" x14ac:dyDescent="0.3">
      <c r="A8162" t="s">
        <v>5</v>
      </c>
      <c r="B8162" t="s">
        <v>17</v>
      </c>
      <c r="C8162">
        <v>200</v>
      </c>
      <c r="D8162">
        <v>227298175782800</v>
      </c>
      <c r="E8162">
        <v>227298177536500</v>
      </c>
      <c r="F8162">
        <f t="shared" si="127"/>
        <v>1.7537</v>
      </c>
    </row>
    <row r="8163" spans="1:6" hidden="1" x14ac:dyDescent="0.3">
      <c r="A8163" t="s">
        <v>5</v>
      </c>
      <c r="B8163" t="s">
        <v>18</v>
      </c>
      <c r="C8163">
        <v>200</v>
      </c>
      <c r="D8163">
        <v>227298180220600</v>
      </c>
      <c r="E8163">
        <v>227298181698500</v>
      </c>
      <c r="F8163">
        <f t="shared" si="127"/>
        <v>1.4779</v>
      </c>
    </row>
    <row r="8164" spans="1:6" hidden="1" x14ac:dyDescent="0.3">
      <c r="A8164" t="s">
        <v>5</v>
      </c>
      <c r="B8164" t="s">
        <v>19</v>
      </c>
      <c r="C8164">
        <v>200</v>
      </c>
      <c r="D8164">
        <v>227298183400000</v>
      </c>
      <c r="E8164">
        <v>227298184834700</v>
      </c>
      <c r="F8164">
        <f t="shared" si="127"/>
        <v>1.4347000000000001</v>
      </c>
    </row>
    <row r="8165" spans="1:6" hidden="1" x14ac:dyDescent="0.3">
      <c r="A8165" t="s">
        <v>5</v>
      </c>
      <c r="B8165" t="s">
        <v>20</v>
      </c>
      <c r="C8165">
        <v>200</v>
      </c>
      <c r="D8165">
        <v>227298187087400</v>
      </c>
      <c r="E8165">
        <v>227298189450500</v>
      </c>
      <c r="F8165">
        <f t="shared" si="127"/>
        <v>2.3631000000000002</v>
      </c>
    </row>
    <row r="8166" spans="1:6" hidden="1" x14ac:dyDescent="0.3">
      <c r="A8166" t="s">
        <v>5</v>
      </c>
      <c r="B8166" t="s">
        <v>21</v>
      </c>
      <c r="C8166">
        <v>200</v>
      </c>
      <c r="D8166">
        <v>227298193129700</v>
      </c>
      <c r="E8166">
        <v>227298196190900</v>
      </c>
      <c r="F8166">
        <f t="shared" si="127"/>
        <v>3.0611999999999999</v>
      </c>
    </row>
    <row r="8167" spans="1:6" hidden="1" x14ac:dyDescent="0.3">
      <c r="A8167" t="s">
        <v>5</v>
      </c>
      <c r="B8167" t="s">
        <v>28</v>
      </c>
      <c r="C8167">
        <v>200</v>
      </c>
      <c r="D8167">
        <v>227298199454000</v>
      </c>
      <c r="E8167">
        <v>227298200703900</v>
      </c>
      <c r="F8167">
        <f t="shared" si="127"/>
        <v>1.2499</v>
      </c>
    </row>
    <row r="8168" spans="1:6" x14ac:dyDescent="0.3">
      <c r="A8168" t="s">
        <v>5</v>
      </c>
      <c r="B8168" t="s">
        <v>31</v>
      </c>
      <c r="C8168">
        <v>302</v>
      </c>
      <c r="D8168">
        <v>227298203055500</v>
      </c>
      <c r="E8168">
        <v>227298206592800</v>
      </c>
      <c r="F8168">
        <f t="shared" si="127"/>
        <v>3.5373000000000001</v>
      </c>
    </row>
    <row r="8169" spans="1:6" x14ac:dyDescent="0.3">
      <c r="A8169" t="s">
        <v>5</v>
      </c>
      <c r="B8169" t="s">
        <v>7</v>
      </c>
      <c r="C8169">
        <v>200</v>
      </c>
      <c r="D8169">
        <v>227298208323200</v>
      </c>
      <c r="E8169">
        <v>227298209826000</v>
      </c>
      <c r="F8169">
        <f t="shared" si="127"/>
        <v>1.5027999999999999</v>
      </c>
    </row>
    <row r="8170" spans="1:6" hidden="1" x14ac:dyDescent="0.3">
      <c r="A8170" t="s">
        <v>5</v>
      </c>
      <c r="B8170" t="s">
        <v>8</v>
      </c>
      <c r="C8170">
        <v>200</v>
      </c>
      <c r="D8170">
        <v>227298299638800</v>
      </c>
      <c r="E8170">
        <v>227298301064300</v>
      </c>
      <c r="F8170">
        <f t="shared" si="127"/>
        <v>1.4255</v>
      </c>
    </row>
    <row r="8171" spans="1:6" hidden="1" x14ac:dyDescent="0.3">
      <c r="A8171" t="s">
        <v>5</v>
      </c>
      <c r="B8171" t="s">
        <v>9</v>
      </c>
      <c r="C8171">
        <v>200</v>
      </c>
      <c r="D8171">
        <v>227298303341300</v>
      </c>
      <c r="E8171">
        <v>227298304679400</v>
      </c>
      <c r="F8171">
        <f t="shared" si="127"/>
        <v>1.3381000000000001</v>
      </c>
    </row>
    <row r="8172" spans="1:6" hidden="1" x14ac:dyDescent="0.3">
      <c r="A8172" t="s">
        <v>5</v>
      </c>
      <c r="B8172" t="s">
        <v>10</v>
      </c>
      <c r="C8172">
        <v>200</v>
      </c>
      <c r="D8172">
        <v>227298308542600</v>
      </c>
      <c r="E8172">
        <v>227298309483800</v>
      </c>
      <c r="F8172">
        <f t="shared" si="127"/>
        <v>0.94120000000000004</v>
      </c>
    </row>
    <row r="8173" spans="1:6" hidden="1" x14ac:dyDescent="0.3">
      <c r="A8173" t="s">
        <v>5</v>
      </c>
      <c r="B8173" t="s">
        <v>11</v>
      </c>
      <c r="C8173">
        <v>200</v>
      </c>
      <c r="D8173">
        <v>227298311473000</v>
      </c>
      <c r="E8173">
        <v>227298312755700</v>
      </c>
      <c r="F8173">
        <f t="shared" si="127"/>
        <v>1.2827</v>
      </c>
    </row>
    <row r="8174" spans="1:6" hidden="1" x14ac:dyDescent="0.3">
      <c r="A8174" t="s">
        <v>5</v>
      </c>
      <c r="B8174" t="s">
        <v>12</v>
      </c>
      <c r="C8174">
        <v>200</v>
      </c>
      <c r="D8174">
        <v>227298314742900</v>
      </c>
      <c r="E8174">
        <v>227298316061100</v>
      </c>
      <c r="F8174">
        <f t="shared" si="127"/>
        <v>1.3182</v>
      </c>
    </row>
    <row r="8175" spans="1:6" hidden="1" x14ac:dyDescent="0.3">
      <c r="A8175" t="s">
        <v>5</v>
      </c>
      <c r="B8175" t="s">
        <v>13</v>
      </c>
      <c r="C8175">
        <v>200</v>
      </c>
      <c r="D8175">
        <v>227298317800600</v>
      </c>
      <c r="E8175">
        <v>227298318891800</v>
      </c>
      <c r="F8175">
        <f t="shared" si="127"/>
        <v>1.0911999999999999</v>
      </c>
    </row>
    <row r="8176" spans="1:6" hidden="1" x14ac:dyDescent="0.3">
      <c r="A8176" t="s">
        <v>5</v>
      </c>
      <c r="B8176" t="s">
        <v>14</v>
      </c>
      <c r="C8176">
        <v>200</v>
      </c>
      <c r="D8176">
        <v>227298321343000</v>
      </c>
      <c r="E8176">
        <v>227298323627500</v>
      </c>
      <c r="F8176">
        <f t="shared" si="127"/>
        <v>2.2845</v>
      </c>
    </row>
    <row r="8177" spans="1:6" hidden="1" x14ac:dyDescent="0.3">
      <c r="A8177" t="s">
        <v>5</v>
      </c>
      <c r="B8177" t="s">
        <v>15</v>
      </c>
      <c r="C8177">
        <v>200</v>
      </c>
      <c r="D8177">
        <v>227298326288400</v>
      </c>
      <c r="E8177">
        <v>227298327479500</v>
      </c>
      <c r="F8177">
        <f t="shared" si="127"/>
        <v>1.1911</v>
      </c>
    </row>
    <row r="8178" spans="1:6" hidden="1" x14ac:dyDescent="0.3">
      <c r="A8178" t="s">
        <v>5</v>
      </c>
      <c r="B8178" t="s">
        <v>16</v>
      </c>
      <c r="C8178">
        <v>200</v>
      </c>
      <c r="D8178">
        <v>227298330046100</v>
      </c>
      <c r="E8178">
        <v>227298331900200</v>
      </c>
      <c r="F8178">
        <f t="shared" si="127"/>
        <v>1.8541000000000001</v>
      </c>
    </row>
    <row r="8179" spans="1:6" hidden="1" x14ac:dyDescent="0.3">
      <c r="A8179" t="s">
        <v>5</v>
      </c>
      <c r="B8179" t="s">
        <v>17</v>
      </c>
      <c r="C8179">
        <v>200</v>
      </c>
      <c r="D8179">
        <v>227298335253200</v>
      </c>
      <c r="E8179">
        <v>227298337121600</v>
      </c>
      <c r="F8179">
        <f t="shared" si="127"/>
        <v>1.8684000000000001</v>
      </c>
    </row>
    <row r="8180" spans="1:6" hidden="1" x14ac:dyDescent="0.3">
      <c r="A8180" t="s">
        <v>5</v>
      </c>
      <c r="B8180" t="s">
        <v>18</v>
      </c>
      <c r="C8180">
        <v>200</v>
      </c>
      <c r="D8180">
        <v>227298339995000</v>
      </c>
      <c r="E8180">
        <v>227298341256500</v>
      </c>
      <c r="F8180">
        <f t="shared" si="127"/>
        <v>1.2615000000000001</v>
      </c>
    </row>
    <row r="8181" spans="1:6" hidden="1" x14ac:dyDescent="0.3">
      <c r="A8181" t="s">
        <v>5</v>
      </c>
      <c r="B8181" t="s">
        <v>19</v>
      </c>
      <c r="C8181">
        <v>200</v>
      </c>
      <c r="D8181">
        <v>227298342908600</v>
      </c>
      <c r="E8181">
        <v>227298343874300</v>
      </c>
      <c r="F8181">
        <f t="shared" si="127"/>
        <v>0.9657</v>
      </c>
    </row>
    <row r="8182" spans="1:6" hidden="1" x14ac:dyDescent="0.3">
      <c r="A8182" t="s">
        <v>5</v>
      </c>
      <c r="B8182" t="s">
        <v>20</v>
      </c>
      <c r="C8182">
        <v>200</v>
      </c>
      <c r="D8182">
        <v>227298345454900</v>
      </c>
      <c r="E8182">
        <v>227298346610400</v>
      </c>
      <c r="F8182">
        <f t="shared" si="127"/>
        <v>1.1555</v>
      </c>
    </row>
    <row r="8183" spans="1:6" hidden="1" x14ac:dyDescent="0.3">
      <c r="A8183" t="s">
        <v>5</v>
      </c>
      <c r="B8183" t="s">
        <v>21</v>
      </c>
      <c r="C8183">
        <v>200</v>
      </c>
      <c r="D8183">
        <v>227298349042700</v>
      </c>
      <c r="E8183">
        <v>227298350519100</v>
      </c>
      <c r="F8183">
        <f t="shared" si="127"/>
        <v>1.4763999999999999</v>
      </c>
    </row>
    <row r="8184" spans="1:6" x14ac:dyDescent="0.3">
      <c r="A8184" t="s">
        <v>5</v>
      </c>
      <c r="B8184" t="s">
        <v>25</v>
      </c>
      <c r="C8184">
        <v>200</v>
      </c>
      <c r="D8184">
        <v>227298352642300</v>
      </c>
      <c r="E8184">
        <v>227298355347800</v>
      </c>
      <c r="F8184">
        <f t="shared" si="127"/>
        <v>2.7054999999999998</v>
      </c>
    </row>
    <row r="8185" spans="1:6" hidden="1" x14ac:dyDescent="0.3">
      <c r="A8185" t="s">
        <v>5</v>
      </c>
      <c r="B8185" t="s">
        <v>8</v>
      </c>
      <c r="C8185">
        <v>200</v>
      </c>
      <c r="D8185">
        <v>227298500211800</v>
      </c>
      <c r="E8185">
        <v>227298501442900</v>
      </c>
      <c r="F8185">
        <f t="shared" si="127"/>
        <v>1.2311000000000001</v>
      </c>
    </row>
    <row r="8186" spans="1:6" hidden="1" x14ac:dyDescent="0.3">
      <c r="A8186" t="s">
        <v>5</v>
      </c>
      <c r="B8186" t="s">
        <v>9</v>
      </c>
      <c r="C8186">
        <v>200</v>
      </c>
      <c r="D8186">
        <v>227298503243600</v>
      </c>
      <c r="E8186">
        <v>227298504658800</v>
      </c>
      <c r="F8186">
        <f t="shared" si="127"/>
        <v>1.4152</v>
      </c>
    </row>
    <row r="8187" spans="1:6" hidden="1" x14ac:dyDescent="0.3">
      <c r="A8187" t="s">
        <v>5</v>
      </c>
      <c r="B8187" t="s">
        <v>10</v>
      </c>
      <c r="C8187">
        <v>200</v>
      </c>
      <c r="D8187">
        <v>227298506382800</v>
      </c>
      <c r="E8187">
        <v>227298507507900</v>
      </c>
      <c r="F8187">
        <f t="shared" si="127"/>
        <v>1.1251</v>
      </c>
    </row>
    <row r="8188" spans="1:6" hidden="1" x14ac:dyDescent="0.3">
      <c r="A8188" t="s">
        <v>5</v>
      </c>
      <c r="B8188" t="s">
        <v>11</v>
      </c>
      <c r="C8188">
        <v>200</v>
      </c>
      <c r="D8188">
        <v>227298509003600</v>
      </c>
      <c r="E8188">
        <v>227298509888300</v>
      </c>
      <c r="F8188">
        <f t="shared" si="127"/>
        <v>0.88470000000000004</v>
      </c>
    </row>
    <row r="8189" spans="1:6" hidden="1" x14ac:dyDescent="0.3">
      <c r="A8189" t="s">
        <v>5</v>
      </c>
      <c r="B8189" t="s">
        <v>12</v>
      </c>
      <c r="C8189">
        <v>200</v>
      </c>
      <c r="D8189">
        <v>227298511435100</v>
      </c>
      <c r="E8189">
        <v>227298512339600</v>
      </c>
      <c r="F8189">
        <f t="shared" si="127"/>
        <v>0.90449999999999997</v>
      </c>
    </row>
    <row r="8190" spans="1:6" hidden="1" x14ac:dyDescent="0.3">
      <c r="A8190" t="s">
        <v>5</v>
      </c>
      <c r="B8190" t="s">
        <v>13</v>
      </c>
      <c r="C8190">
        <v>200</v>
      </c>
      <c r="D8190">
        <v>227298514288000</v>
      </c>
      <c r="E8190">
        <v>227298515761800</v>
      </c>
      <c r="F8190">
        <f t="shared" si="127"/>
        <v>1.4738</v>
      </c>
    </row>
    <row r="8191" spans="1:6" hidden="1" x14ac:dyDescent="0.3">
      <c r="A8191" t="s">
        <v>5</v>
      </c>
      <c r="B8191" t="s">
        <v>14</v>
      </c>
      <c r="C8191">
        <v>200</v>
      </c>
      <c r="D8191">
        <v>227298517817200</v>
      </c>
      <c r="E8191">
        <v>227298519177100</v>
      </c>
      <c r="F8191">
        <f t="shared" si="127"/>
        <v>1.3599000000000001</v>
      </c>
    </row>
    <row r="8192" spans="1:6" hidden="1" x14ac:dyDescent="0.3">
      <c r="A8192" t="s">
        <v>5</v>
      </c>
      <c r="B8192" t="s">
        <v>15</v>
      </c>
      <c r="C8192">
        <v>200</v>
      </c>
      <c r="D8192">
        <v>227298523141600</v>
      </c>
      <c r="E8192">
        <v>227298524574600</v>
      </c>
      <c r="F8192">
        <f t="shared" si="127"/>
        <v>1.4330000000000001</v>
      </c>
    </row>
    <row r="8193" spans="1:6" hidden="1" x14ac:dyDescent="0.3">
      <c r="A8193" t="s">
        <v>5</v>
      </c>
      <c r="B8193" t="s">
        <v>16</v>
      </c>
      <c r="C8193">
        <v>200</v>
      </c>
      <c r="D8193">
        <v>227298527187100</v>
      </c>
      <c r="E8193">
        <v>227298528299700</v>
      </c>
      <c r="F8193">
        <f t="shared" si="127"/>
        <v>1.1126</v>
      </c>
    </row>
    <row r="8194" spans="1:6" hidden="1" x14ac:dyDescent="0.3">
      <c r="A8194" t="s">
        <v>5</v>
      </c>
      <c r="B8194" t="s">
        <v>17</v>
      </c>
      <c r="C8194">
        <v>200</v>
      </c>
      <c r="D8194">
        <v>227298530972100</v>
      </c>
      <c r="E8194">
        <v>227298532538300</v>
      </c>
      <c r="F8194">
        <f t="shared" ref="F8194:F8257" si="128">(E8194-D8194)/1000000</f>
        <v>1.5662</v>
      </c>
    </row>
    <row r="8195" spans="1:6" hidden="1" x14ac:dyDescent="0.3">
      <c r="A8195" t="s">
        <v>5</v>
      </c>
      <c r="B8195" t="s">
        <v>18</v>
      </c>
      <c r="C8195">
        <v>200</v>
      </c>
      <c r="D8195">
        <v>227298536204600</v>
      </c>
      <c r="E8195">
        <v>227298537167900</v>
      </c>
      <c r="F8195">
        <f t="shared" si="128"/>
        <v>0.96330000000000005</v>
      </c>
    </row>
    <row r="8196" spans="1:6" hidden="1" x14ac:dyDescent="0.3">
      <c r="A8196" t="s">
        <v>5</v>
      </c>
      <c r="B8196" t="s">
        <v>19</v>
      </c>
      <c r="C8196">
        <v>200</v>
      </c>
      <c r="D8196">
        <v>227298538763600</v>
      </c>
      <c r="E8196">
        <v>227298539646300</v>
      </c>
      <c r="F8196">
        <f t="shared" si="128"/>
        <v>0.88270000000000004</v>
      </c>
    </row>
    <row r="8197" spans="1:6" hidden="1" x14ac:dyDescent="0.3">
      <c r="A8197" t="s">
        <v>5</v>
      </c>
      <c r="B8197" t="s">
        <v>20</v>
      </c>
      <c r="C8197">
        <v>200</v>
      </c>
      <c r="D8197">
        <v>227298541444100</v>
      </c>
      <c r="E8197">
        <v>227298543137900</v>
      </c>
      <c r="F8197">
        <f t="shared" si="128"/>
        <v>1.6938</v>
      </c>
    </row>
    <row r="8198" spans="1:6" hidden="1" x14ac:dyDescent="0.3">
      <c r="A8198" t="s">
        <v>5</v>
      </c>
      <c r="B8198" t="s">
        <v>21</v>
      </c>
      <c r="C8198">
        <v>200</v>
      </c>
      <c r="D8198">
        <v>227298546247200</v>
      </c>
      <c r="E8198">
        <v>227298547502300</v>
      </c>
      <c r="F8198">
        <f t="shared" si="128"/>
        <v>1.2551000000000001</v>
      </c>
    </row>
    <row r="8199" spans="1:6" x14ac:dyDescent="0.3">
      <c r="A8199" t="s">
        <v>26</v>
      </c>
      <c r="B8199" t="s">
        <v>25</v>
      </c>
      <c r="C8199">
        <v>302</v>
      </c>
      <c r="D8199">
        <v>227298549505800</v>
      </c>
      <c r="E8199">
        <v>227298559216900</v>
      </c>
      <c r="F8199">
        <f t="shared" si="128"/>
        <v>9.7111000000000001</v>
      </c>
    </row>
    <row r="8200" spans="1:6" x14ac:dyDescent="0.3">
      <c r="A8200" t="s">
        <v>5</v>
      </c>
      <c r="B8200" t="s">
        <v>6</v>
      </c>
      <c r="C8200">
        <v>302</v>
      </c>
      <c r="D8200">
        <v>227298562191200</v>
      </c>
      <c r="E8200">
        <v>227298564885300</v>
      </c>
      <c r="F8200">
        <f t="shared" si="128"/>
        <v>2.6941000000000002</v>
      </c>
    </row>
    <row r="8201" spans="1:6" x14ac:dyDescent="0.3">
      <c r="A8201" t="s">
        <v>5</v>
      </c>
      <c r="B8201" t="s">
        <v>7</v>
      </c>
      <c r="C8201">
        <v>200</v>
      </c>
      <c r="D8201">
        <v>227298566851400</v>
      </c>
      <c r="E8201">
        <v>227298568891500</v>
      </c>
      <c r="F8201">
        <f t="shared" si="128"/>
        <v>2.0400999999999998</v>
      </c>
    </row>
    <row r="8202" spans="1:6" hidden="1" x14ac:dyDescent="0.3">
      <c r="A8202" t="s">
        <v>5</v>
      </c>
      <c r="B8202" t="s">
        <v>8</v>
      </c>
      <c r="C8202">
        <v>200</v>
      </c>
      <c r="D8202">
        <v>227298711751200</v>
      </c>
      <c r="E8202">
        <v>227298712907100</v>
      </c>
      <c r="F8202">
        <f t="shared" si="128"/>
        <v>1.1558999999999999</v>
      </c>
    </row>
    <row r="8203" spans="1:6" hidden="1" x14ac:dyDescent="0.3">
      <c r="A8203" t="s">
        <v>5</v>
      </c>
      <c r="B8203" t="s">
        <v>9</v>
      </c>
      <c r="C8203">
        <v>200</v>
      </c>
      <c r="D8203">
        <v>227298714994500</v>
      </c>
      <c r="E8203">
        <v>227298716223400</v>
      </c>
      <c r="F8203">
        <f t="shared" si="128"/>
        <v>1.2289000000000001</v>
      </c>
    </row>
    <row r="8204" spans="1:6" hidden="1" x14ac:dyDescent="0.3">
      <c r="A8204" t="s">
        <v>5</v>
      </c>
      <c r="B8204" t="s">
        <v>10</v>
      </c>
      <c r="C8204">
        <v>200</v>
      </c>
      <c r="D8204">
        <v>227298718106500</v>
      </c>
      <c r="E8204">
        <v>227298720141600</v>
      </c>
      <c r="F8204">
        <f t="shared" si="128"/>
        <v>2.0350999999999999</v>
      </c>
    </row>
    <row r="8205" spans="1:6" hidden="1" x14ac:dyDescent="0.3">
      <c r="A8205" t="s">
        <v>5</v>
      </c>
      <c r="B8205" t="s">
        <v>11</v>
      </c>
      <c r="C8205">
        <v>200</v>
      </c>
      <c r="D8205">
        <v>227298722905700</v>
      </c>
      <c r="E8205">
        <v>227298724492200</v>
      </c>
      <c r="F8205">
        <f t="shared" si="128"/>
        <v>1.5865</v>
      </c>
    </row>
    <row r="8206" spans="1:6" hidden="1" x14ac:dyDescent="0.3">
      <c r="A8206" t="s">
        <v>5</v>
      </c>
      <c r="B8206" t="s">
        <v>12</v>
      </c>
      <c r="C8206">
        <v>200</v>
      </c>
      <c r="D8206">
        <v>227298727224200</v>
      </c>
      <c r="E8206">
        <v>227298729013500</v>
      </c>
      <c r="F8206">
        <f t="shared" si="128"/>
        <v>1.7892999999999999</v>
      </c>
    </row>
    <row r="8207" spans="1:6" hidden="1" x14ac:dyDescent="0.3">
      <c r="A8207" t="s">
        <v>5</v>
      </c>
      <c r="B8207" t="s">
        <v>13</v>
      </c>
      <c r="C8207">
        <v>200</v>
      </c>
      <c r="D8207">
        <v>227298731356500</v>
      </c>
      <c r="E8207">
        <v>227298732468700</v>
      </c>
      <c r="F8207">
        <f t="shared" si="128"/>
        <v>1.1122000000000001</v>
      </c>
    </row>
    <row r="8208" spans="1:6" hidden="1" x14ac:dyDescent="0.3">
      <c r="A8208" t="s">
        <v>5</v>
      </c>
      <c r="B8208" t="s">
        <v>14</v>
      </c>
      <c r="C8208">
        <v>200</v>
      </c>
      <c r="D8208">
        <v>227298734598400</v>
      </c>
      <c r="E8208">
        <v>227298735960900</v>
      </c>
      <c r="F8208">
        <f t="shared" si="128"/>
        <v>1.3625</v>
      </c>
    </row>
    <row r="8209" spans="1:6" hidden="1" x14ac:dyDescent="0.3">
      <c r="A8209" t="s">
        <v>5</v>
      </c>
      <c r="B8209" t="s">
        <v>15</v>
      </c>
      <c r="C8209">
        <v>200</v>
      </c>
      <c r="D8209">
        <v>227298738244700</v>
      </c>
      <c r="E8209">
        <v>227298739791800</v>
      </c>
      <c r="F8209">
        <f t="shared" si="128"/>
        <v>1.5470999999999999</v>
      </c>
    </row>
    <row r="8210" spans="1:6" hidden="1" x14ac:dyDescent="0.3">
      <c r="A8210" t="s">
        <v>5</v>
      </c>
      <c r="B8210" t="s">
        <v>16</v>
      </c>
      <c r="C8210">
        <v>200</v>
      </c>
      <c r="D8210">
        <v>227298741613800</v>
      </c>
      <c r="E8210">
        <v>227298742639900</v>
      </c>
      <c r="F8210">
        <f t="shared" si="128"/>
        <v>1.0261</v>
      </c>
    </row>
    <row r="8211" spans="1:6" hidden="1" x14ac:dyDescent="0.3">
      <c r="A8211" t="s">
        <v>5</v>
      </c>
      <c r="B8211" t="s">
        <v>17</v>
      </c>
      <c r="C8211">
        <v>200</v>
      </c>
      <c r="D8211">
        <v>227298744934000</v>
      </c>
      <c r="E8211">
        <v>227298746127800</v>
      </c>
      <c r="F8211">
        <f t="shared" si="128"/>
        <v>1.1938</v>
      </c>
    </row>
    <row r="8212" spans="1:6" hidden="1" x14ac:dyDescent="0.3">
      <c r="A8212" t="s">
        <v>5</v>
      </c>
      <c r="B8212" t="s">
        <v>18</v>
      </c>
      <c r="C8212">
        <v>200</v>
      </c>
      <c r="D8212">
        <v>227298747899100</v>
      </c>
      <c r="E8212">
        <v>227298748759000</v>
      </c>
      <c r="F8212">
        <f t="shared" si="128"/>
        <v>0.8599</v>
      </c>
    </row>
    <row r="8213" spans="1:6" hidden="1" x14ac:dyDescent="0.3">
      <c r="A8213" t="s">
        <v>5</v>
      </c>
      <c r="B8213" t="s">
        <v>19</v>
      </c>
      <c r="C8213">
        <v>200</v>
      </c>
      <c r="D8213">
        <v>227298750007600</v>
      </c>
      <c r="E8213">
        <v>227298750965800</v>
      </c>
      <c r="F8213">
        <f t="shared" si="128"/>
        <v>0.95820000000000005</v>
      </c>
    </row>
    <row r="8214" spans="1:6" hidden="1" x14ac:dyDescent="0.3">
      <c r="A8214" t="s">
        <v>5</v>
      </c>
      <c r="B8214" t="s">
        <v>20</v>
      </c>
      <c r="C8214">
        <v>200</v>
      </c>
      <c r="D8214">
        <v>227298752568300</v>
      </c>
      <c r="E8214">
        <v>227298754522000</v>
      </c>
      <c r="F8214">
        <f t="shared" si="128"/>
        <v>1.9537</v>
      </c>
    </row>
    <row r="8215" spans="1:6" hidden="1" x14ac:dyDescent="0.3">
      <c r="A8215" t="s">
        <v>5</v>
      </c>
      <c r="B8215" t="s">
        <v>21</v>
      </c>
      <c r="C8215">
        <v>200</v>
      </c>
      <c r="D8215">
        <v>227298759143300</v>
      </c>
      <c r="E8215">
        <v>227298760876800</v>
      </c>
      <c r="F8215">
        <f t="shared" si="128"/>
        <v>1.7335</v>
      </c>
    </row>
    <row r="8216" spans="1:6" x14ac:dyDescent="0.3">
      <c r="A8216" t="s">
        <v>5</v>
      </c>
      <c r="B8216" t="s">
        <v>6</v>
      </c>
      <c r="C8216">
        <v>302</v>
      </c>
      <c r="D8216">
        <v>227301543255300</v>
      </c>
      <c r="E8216">
        <v>227301545842400</v>
      </c>
      <c r="F8216">
        <f t="shared" si="128"/>
        <v>2.5871</v>
      </c>
    </row>
    <row r="8217" spans="1:6" x14ac:dyDescent="0.3">
      <c r="A8217" t="s">
        <v>5</v>
      </c>
      <c r="B8217" t="s">
        <v>7</v>
      </c>
      <c r="C8217">
        <v>200</v>
      </c>
      <c r="D8217">
        <v>227301548566700</v>
      </c>
      <c r="E8217">
        <v>227301550730500</v>
      </c>
      <c r="F8217">
        <f t="shared" si="128"/>
        <v>2.1638000000000002</v>
      </c>
    </row>
    <row r="8218" spans="1:6" hidden="1" x14ac:dyDescent="0.3">
      <c r="A8218" t="s">
        <v>5</v>
      </c>
      <c r="B8218" t="s">
        <v>8</v>
      </c>
      <c r="C8218">
        <v>200</v>
      </c>
      <c r="D8218">
        <v>227301752318400</v>
      </c>
      <c r="E8218">
        <v>227301753530000</v>
      </c>
      <c r="F8218">
        <f t="shared" si="128"/>
        <v>1.2116</v>
      </c>
    </row>
    <row r="8219" spans="1:6" hidden="1" x14ac:dyDescent="0.3">
      <c r="A8219" t="s">
        <v>5</v>
      </c>
      <c r="B8219" t="s">
        <v>14</v>
      </c>
      <c r="C8219">
        <v>200</v>
      </c>
      <c r="D8219">
        <v>227301756661000</v>
      </c>
      <c r="E8219">
        <v>227301758179600</v>
      </c>
      <c r="F8219">
        <f t="shared" si="128"/>
        <v>1.5185999999999999</v>
      </c>
    </row>
    <row r="8220" spans="1:6" hidden="1" x14ac:dyDescent="0.3">
      <c r="A8220" t="s">
        <v>5</v>
      </c>
      <c r="B8220" t="s">
        <v>9</v>
      </c>
      <c r="C8220">
        <v>200</v>
      </c>
      <c r="D8220">
        <v>227301761092100</v>
      </c>
      <c r="E8220">
        <v>227301762868900</v>
      </c>
      <c r="F8220">
        <f t="shared" si="128"/>
        <v>1.7767999999999999</v>
      </c>
    </row>
    <row r="8221" spans="1:6" hidden="1" x14ac:dyDescent="0.3">
      <c r="A8221" t="s">
        <v>5</v>
      </c>
      <c r="B8221" t="s">
        <v>10</v>
      </c>
      <c r="C8221">
        <v>200</v>
      </c>
      <c r="D8221">
        <v>227301765309400</v>
      </c>
      <c r="E8221">
        <v>227301767103300</v>
      </c>
      <c r="F8221">
        <f t="shared" si="128"/>
        <v>1.7939000000000001</v>
      </c>
    </row>
    <row r="8222" spans="1:6" hidden="1" x14ac:dyDescent="0.3">
      <c r="A8222" t="s">
        <v>5</v>
      </c>
      <c r="B8222" t="s">
        <v>11</v>
      </c>
      <c r="C8222">
        <v>200</v>
      </c>
      <c r="D8222">
        <v>227301769901600</v>
      </c>
      <c r="E8222">
        <v>227301772012400</v>
      </c>
      <c r="F8222">
        <f t="shared" si="128"/>
        <v>2.1107999999999998</v>
      </c>
    </row>
    <row r="8223" spans="1:6" hidden="1" x14ac:dyDescent="0.3">
      <c r="A8223" t="s">
        <v>5</v>
      </c>
      <c r="B8223" t="s">
        <v>12</v>
      </c>
      <c r="C8223">
        <v>200</v>
      </c>
      <c r="D8223">
        <v>227301775208100</v>
      </c>
      <c r="E8223">
        <v>227301776784000</v>
      </c>
      <c r="F8223">
        <f t="shared" si="128"/>
        <v>1.5759000000000001</v>
      </c>
    </row>
    <row r="8224" spans="1:6" hidden="1" x14ac:dyDescent="0.3">
      <c r="A8224" t="s">
        <v>5</v>
      </c>
      <c r="B8224" t="s">
        <v>13</v>
      </c>
      <c r="C8224">
        <v>200</v>
      </c>
      <c r="D8224">
        <v>227301781178600</v>
      </c>
      <c r="E8224">
        <v>227301782379600</v>
      </c>
      <c r="F8224">
        <f t="shared" si="128"/>
        <v>1.2010000000000001</v>
      </c>
    </row>
    <row r="8225" spans="1:6" hidden="1" x14ac:dyDescent="0.3">
      <c r="A8225" t="s">
        <v>5</v>
      </c>
      <c r="B8225" t="s">
        <v>15</v>
      </c>
      <c r="C8225">
        <v>200</v>
      </c>
      <c r="D8225">
        <v>227301784778400</v>
      </c>
      <c r="E8225">
        <v>227301786100600</v>
      </c>
      <c r="F8225">
        <f t="shared" si="128"/>
        <v>1.3222</v>
      </c>
    </row>
    <row r="8226" spans="1:6" hidden="1" x14ac:dyDescent="0.3">
      <c r="A8226" t="s">
        <v>5</v>
      </c>
      <c r="B8226" t="s">
        <v>16</v>
      </c>
      <c r="C8226">
        <v>200</v>
      </c>
      <c r="D8226">
        <v>227301789559000</v>
      </c>
      <c r="E8226">
        <v>227301791105100</v>
      </c>
      <c r="F8226">
        <f t="shared" si="128"/>
        <v>1.5461</v>
      </c>
    </row>
    <row r="8227" spans="1:6" hidden="1" x14ac:dyDescent="0.3">
      <c r="A8227" t="s">
        <v>5</v>
      </c>
      <c r="B8227" t="s">
        <v>17</v>
      </c>
      <c r="C8227">
        <v>200</v>
      </c>
      <c r="D8227">
        <v>227301794601100</v>
      </c>
      <c r="E8227">
        <v>227301796734900</v>
      </c>
      <c r="F8227">
        <f t="shared" si="128"/>
        <v>2.1337999999999999</v>
      </c>
    </row>
    <row r="8228" spans="1:6" hidden="1" x14ac:dyDescent="0.3">
      <c r="A8228" t="s">
        <v>5</v>
      </c>
      <c r="B8228" t="s">
        <v>18</v>
      </c>
      <c r="C8228">
        <v>200</v>
      </c>
      <c r="D8228">
        <v>227301800256400</v>
      </c>
      <c r="E8228">
        <v>227301802020200</v>
      </c>
      <c r="F8228">
        <f t="shared" si="128"/>
        <v>1.7638</v>
      </c>
    </row>
    <row r="8229" spans="1:6" hidden="1" x14ac:dyDescent="0.3">
      <c r="A8229" t="s">
        <v>5</v>
      </c>
      <c r="B8229" t="s">
        <v>19</v>
      </c>
      <c r="C8229">
        <v>200</v>
      </c>
      <c r="D8229">
        <v>227301804116200</v>
      </c>
      <c r="E8229">
        <v>227301805381500</v>
      </c>
      <c r="F8229">
        <f t="shared" si="128"/>
        <v>1.2653000000000001</v>
      </c>
    </row>
    <row r="8230" spans="1:6" hidden="1" x14ac:dyDescent="0.3">
      <c r="A8230" t="s">
        <v>5</v>
      </c>
      <c r="B8230" t="s">
        <v>20</v>
      </c>
      <c r="C8230">
        <v>200</v>
      </c>
      <c r="D8230">
        <v>227301807742200</v>
      </c>
      <c r="E8230">
        <v>227301809457300</v>
      </c>
      <c r="F8230">
        <f t="shared" si="128"/>
        <v>1.7151000000000001</v>
      </c>
    </row>
    <row r="8231" spans="1:6" hidden="1" x14ac:dyDescent="0.3">
      <c r="A8231" t="s">
        <v>5</v>
      </c>
      <c r="B8231" t="s">
        <v>21</v>
      </c>
      <c r="C8231">
        <v>200</v>
      </c>
      <c r="D8231">
        <v>227301812762400</v>
      </c>
      <c r="E8231">
        <v>227301815665300</v>
      </c>
      <c r="F8231">
        <f t="shared" si="128"/>
        <v>2.9028999999999998</v>
      </c>
    </row>
    <row r="8232" spans="1:6" hidden="1" x14ac:dyDescent="0.3">
      <c r="A8232" t="s">
        <v>5</v>
      </c>
      <c r="B8232" t="s">
        <v>23</v>
      </c>
      <c r="C8232">
        <v>200</v>
      </c>
      <c r="D8232">
        <v>227301818632900</v>
      </c>
      <c r="E8232">
        <v>227301819946500</v>
      </c>
      <c r="F8232">
        <f t="shared" si="128"/>
        <v>1.3136000000000001</v>
      </c>
    </row>
    <row r="8233" spans="1:6" hidden="1" x14ac:dyDescent="0.3">
      <c r="A8233" t="s">
        <v>5</v>
      </c>
      <c r="B8233" t="s">
        <v>24</v>
      </c>
      <c r="C8233">
        <v>200</v>
      </c>
      <c r="D8233">
        <v>227301826248700</v>
      </c>
      <c r="E8233">
        <v>227301828016400</v>
      </c>
      <c r="F8233">
        <f t="shared" si="128"/>
        <v>1.7677</v>
      </c>
    </row>
    <row r="8234" spans="1:6" hidden="1" x14ac:dyDescent="0.3">
      <c r="A8234" t="s">
        <v>5</v>
      </c>
      <c r="B8234" t="s">
        <v>22</v>
      </c>
      <c r="C8234">
        <v>200</v>
      </c>
      <c r="D8234">
        <v>227301833028100</v>
      </c>
      <c r="E8234">
        <v>227301834712500</v>
      </c>
      <c r="F8234">
        <f t="shared" si="128"/>
        <v>1.6843999999999999</v>
      </c>
    </row>
    <row r="8235" spans="1:6" x14ac:dyDescent="0.3">
      <c r="A8235" t="s">
        <v>5</v>
      </c>
      <c r="B8235" t="s">
        <v>25</v>
      </c>
      <c r="C8235">
        <v>200</v>
      </c>
      <c r="D8235">
        <v>227301837232000</v>
      </c>
      <c r="E8235">
        <v>227301839423000</v>
      </c>
      <c r="F8235">
        <f t="shared" si="128"/>
        <v>2.1909999999999998</v>
      </c>
    </row>
    <row r="8236" spans="1:6" hidden="1" x14ac:dyDescent="0.3">
      <c r="A8236" t="s">
        <v>5</v>
      </c>
      <c r="B8236" t="s">
        <v>8</v>
      </c>
      <c r="C8236">
        <v>200</v>
      </c>
      <c r="D8236">
        <v>227301949118300</v>
      </c>
      <c r="E8236">
        <v>227301950650500</v>
      </c>
      <c r="F8236">
        <f t="shared" si="128"/>
        <v>1.5322</v>
      </c>
    </row>
    <row r="8237" spans="1:6" hidden="1" x14ac:dyDescent="0.3">
      <c r="A8237" t="s">
        <v>5</v>
      </c>
      <c r="B8237" t="s">
        <v>9</v>
      </c>
      <c r="C8237">
        <v>200</v>
      </c>
      <c r="D8237">
        <v>227301952919000</v>
      </c>
      <c r="E8237">
        <v>227301954429200</v>
      </c>
      <c r="F8237">
        <f t="shared" si="128"/>
        <v>1.5102</v>
      </c>
    </row>
    <row r="8238" spans="1:6" hidden="1" x14ac:dyDescent="0.3">
      <c r="A8238" t="s">
        <v>5</v>
      </c>
      <c r="B8238" t="s">
        <v>10</v>
      </c>
      <c r="C8238">
        <v>200</v>
      </c>
      <c r="D8238">
        <v>227301957113200</v>
      </c>
      <c r="E8238">
        <v>227301958667800</v>
      </c>
      <c r="F8238">
        <f t="shared" si="128"/>
        <v>1.5546</v>
      </c>
    </row>
    <row r="8239" spans="1:6" hidden="1" x14ac:dyDescent="0.3">
      <c r="A8239" t="s">
        <v>5</v>
      </c>
      <c r="B8239" t="s">
        <v>11</v>
      </c>
      <c r="C8239">
        <v>200</v>
      </c>
      <c r="D8239">
        <v>227301960947800</v>
      </c>
      <c r="E8239">
        <v>227301962809300</v>
      </c>
      <c r="F8239">
        <f t="shared" si="128"/>
        <v>1.8614999999999999</v>
      </c>
    </row>
    <row r="8240" spans="1:6" hidden="1" x14ac:dyDescent="0.3">
      <c r="A8240" t="s">
        <v>5</v>
      </c>
      <c r="B8240" t="s">
        <v>12</v>
      </c>
      <c r="C8240">
        <v>200</v>
      </c>
      <c r="D8240">
        <v>227301965625800</v>
      </c>
      <c r="E8240">
        <v>227301966846200</v>
      </c>
      <c r="F8240">
        <f t="shared" si="128"/>
        <v>1.2203999999999999</v>
      </c>
    </row>
    <row r="8241" spans="1:6" hidden="1" x14ac:dyDescent="0.3">
      <c r="A8241" t="s">
        <v>5</v>
      </c>
      <c r="B8241" t="s">
        <v>13</v>
      </c>
      <c r="C8241">
        <v>200</v>
      </c>
      <c r="D8241">
        <v>227301968541100</v>
      </c>
      <c r="E8241">
        <v>227301969412600</v>
      </c>
      <c r="F8241">
        <f t="shared" si="128"/>
        <v>0.87150000000000005</v>
      </c>
    </row>
    <row r="8242" spans="1:6" hidden="1" x14ac:dyDescent="0.3">
      <c r="A8242" t="s">
        <v>5</v>
      </c>
      <c r="B8242" t="s">
        <v>14</v>
      </c>
      <c r="C8242">
        <v>200</v>
      </c>
      <c r="D8242">
        <v>227301970770900</v>
      </c>
      <c r="E8242">
        <v>227301972227700</v>
      </c>
      <c r="F8242">
        <f t="shared" si="128"/>
        <v>1.4568000000000001</v>
      </c>
    </row>
    <row r="8243" spans="1:6" hidden="1" x14ac:dyDescent="0.3">
      <c r="A8243" t="s">
        <v>5</v>
      </c>
      <c r="B8243" t="s">
        <v>15</v>
      </c>
      <c r="C8243">
        <v>200</v>
      </c>
      <c r="D8243">
        <v>227301974598900</v>
      </c>
      <c r="E8243">
        <v>227301975924000</v>
      </c>
      <c r="F8243">
        <f t="shared" si="128"/>
        <v>1.3250999999999999</v>
      </c>
    </row>
    <row r="8244" spans="1:6" hidden="1" x14ac:dyDescent="0.3">
      <c r="A8244" t="s">
        <v>5</v>
      </c>
      <c r="B8244" t="s">
        <v>16</v>
      </c>
      <c r="C8244">
        <v>200</v>
      </c>
      <c r="D8244">
        <v>227301977947600</v>
      </c>
      <c r="E8244">
        <v>227301979603400</v>
      </c>
      <c r="F8244">
        <f t="shared" si="128"/>
        <v>1.6557999999999999</v>
      </c>
    </row>
    <row r="8245" spans="1:6" hidden="1" x14ac:dyDescent="0.3">
      <c r="A8245" t="s">
        <v>5</v>
      </c>
      <c r="B8245" t="s">
        <v>17</v>
      </c>
      <c r="C8245">
        <v>200</v>
      </c>
      <c r="D8245">
        <v>227301981663700</v>
      </c>
      <c r="E8245">
        <v>227301982852800</v>
      </c>
      <c r="F8245">
        <f t="shared" si="128"/>
        <v>1.1891</v>
      </c>
    </row>
    <row r="8246" spans="1:6" hidden="1" x14ac:dyDescent="0.3">
      <c r="A8246" t="s">
        <v>5</v>
      </c>
      <c r="B8246" t="s">
        <v>18</v>
      </c>
      <c r="C8246">
        <v>200</v>
      </c>
      <c r="D8246">
        <v>227301985481300</v>
      </c>
      <c r="E8246">
        <v>227301986521600</v>
      </c>
      <c r="F8246">
        <f t="shared" si="128"/>
        <v>1.0403</v>
      </c>
    </row>
    <row r="8247" spans="1:6" hidden="1" x14ac:dyDescent="0.3">
      <c r="A8247" t="s">
        <v>5</v>
      </c>
      <c r="B8247" t="s">
        <v>19</v>
      </c>
      <c r="C8247">
        <v>200</v>
      </c>
      <c r="D8247">
        <v>227301989034400</v>
      </c>
      <c r="E8247">
        <v>227301990423800</v>
      </c>
      <c r="F8247">
        <f t="shared" si="128"/>
        <v>1.3894</v>
      </c>
    </row>
    <row r="8248" spans="1:6" hidden="1" x14ac:dyDescent="0.3">
      <c r="A8248" t="s">
        <v>5</v>
      </c>
      <c r="B8248" t="s">
        <v>20</v>
      </c>
      <c r="C8248">
        <v>200</v>
      </c>
      <c r="D8248">
        <v>227301992955000</v>
      </c>
      <c r="E8248">
        <v>227301995123100</v>
      </c>
      <c r="F8248">
        <f t="shared" si="128"/>
        <v>2.1680999999999999</v>
      </c>
    </row>
    <row r="8249" spans="1:6" hidden="1" x14ac:dyDescent="0.3">
      <c r="A8249" t="s">
        <v>5</v>
      </c>
      <c r="B8249" t="s">
        <v>21</v>
      </c>
      <c r="C8249">
        <v>200</v>
      </c>
      <c r="D8249">
        <v>227301999577000</v>
      </c>
      <c r="E8249">
        <v>227302001582000</v>
      </c>
      <c r="F8249">
        <f t="shared" si="128"/>
        <v>2.0049999999999999</v>
      </c>
    </row>
    <row r="8250" spans="1:6" x14ac:dyDescent="0.3">
      <c r="A8250" t="s">
        <v>26</v>
      </c>
      <c r="B8250" t="s">
        <v>25</v>
      </c>
      <c r="C8250">
        <v>302</v>
      </c>
      <c r="D8250">
        <v>227302003850100</v>
      </c>
      <c r="E8250">
        <v>227302012314000</v>
      </c>
      <c r="F8250">
        <f t="shared" si="128"/>
        <v>8.4639000000000006</v>
      </c>
    </row>
    <row r="8251" spans="1:6" x14ac:dyDescent="0.3">
      <c r="A8251" t="s">
        <v>5</v>
      </c>
      <c r="B8251" t="s">
        <v>6</v>
      </c>
      <c r="C8251">
        <v>302</v>
      </c>
      <c r="D8251">
        <v>227302014493300</v>
      </c>
      <c r="E8251">
        <v>227302016388200</v>
      </c>
      <c r="F8251">
        <f t="shared" si="128"/>
        <v>1.8949</v>
      </c>
    </row>
    <row r="8252" spans="1:6" x14ac:dyDescent="0.3">
      <c r="A8252" t="s">
        <v>5</v>
      </c>
      <c r="B8252" t="s">
        <v>7</v>
      </c>
      <c r="C8252">
        <v>200</v>
      </c>
      <c r="D8252">
        <v>227302017766300</v>
      </c>
      <c r="E8252">
        <v>227302019132700</v>
      </c>
      <c r="F8252">
        <f t="shared" si="128"/>
        <v>1.3664000000000001</v>
      </c>
    </row>
    <row r="8253" spans="1:6" hidden="1" x14ac:dyDescent="0.3">
      <c r="A8253" t="s">
        <v>5</v>
      </c>
      <c r="B8253" t="s">
        <v>8</v>
      </c>
      <c r="C8253">
        <v>200</v>
      </c>
      <c r="D8253">
        <v>227302204281000</v>
      </c>
      <c r="E8253">
        <v>227302205766200</v>
      </c>
      <c r="F8253">
        <f t="shared" si="128"/>
        <v>1.4852000000000001</v>
      </c>
    </row>
    <row r="8254" spans="1:6" hidden="1" x14ac:dyDescent="0.3">
      <c r="A8254" t="s">
        <v>5</v>
      </c>
      <c r="B8254" t="s">
        <v>14</v>
      </c>
      <c r="C8254">
        <v>200</v>
      </c>
      <c r="D8254">
        <v>227302208599300</v>
      </c>
      <c r="E8254">
        <v>227302211357000</v>
      </c>
      <c r="F8254">
        <f t="shared" si="128"/>
        <v>2.7576999999999998</v>
      </c>
    </row>
    <row r="8255" spans="1:6" hidden="1" x14ac:dyDescent="0.3">
      <c r="A8255" t="s">
        <v>5</v>
      </c>
      <c r="B8255" t="s">
        <v>15</v>
      </c>
      <c r="C8255">
        <v>200</v>
      </c>
      <c r="D8255">
        <v>227302214682800</v>
      </c>
      <c r="E8255">
        <v>227302215830700</v>
      </c>
      <c r="F8255">
        <f t="shared" si="128"/>
        <v>1.1478999999999999</v>
      </c>
    </row>
    <row r="8256" spans="1:6" hidden="1" x14ac:dyDescent="0.3">
      <c r="A8256" t="s">
        <v>5</v>
      </c>
      <c r="B8256" t="s">
        <v>9</v>
      </c>
      <c r="C8256">
        <v>200</v>
      </c>
      <c r="D8256">
        <v>227302217864500</v>
      </c>
      <c r="E8256">
        <v>227302218953300</v>
      </c>
      <c r="F8256">
        <f t="shared" si="128"/>
        <v>1.0888</v>
      </c>
    </row>
    <row r="8257" spans="1:6" hidden="1" x14ac:dyDescent="0.3">
      <c r="A8257" t="s">
        <v>5</v>
      </c>
      <c r="B8257" t="s">
        <v>10</v>
      </c>
      <c r="C8257">
        <v>200</v>
      </c>
      <c r="D8257">
        <v>227302222363900</v>
      </c>
      <c r="E8257">
        <v>227302223884800</v>
      </c>
      <c r="F8257">
        <f t="shared" si="128"/>
        <v>1.5208999999999999</v>
      </c>
    </row>
    <row r="8258" spans="1:6" hidden="1" x14ac:dyDescent="0.3">
      <c r="A8258" t="s">
        <v>5</v>
      </c>
      <c r="B8258" t="s">
        <v>11</v>
      </c>
      <c r="C8258">
        <v>200</v>
      </c>
      <c r="D8258">
        <v>227302226148500</v>
      </c>
      <c r="E8258">
        <v>227302227549100</v>
      </c>
      <c r="F8258">
        <f t="shared" ref="F8258:F8321" si="129">(E8258-D8258)/1000000</f>
        <v>1.4006000000000001</v>
      </c>
    </row>
    <row r="8259" spans="1:6" hidden="1" x14ac:dyDescent="0.3">
      <c r="A8259" t="s">
        <v>5</v>
      </c>
      <c r="B8259" t="s">
        <v>12</v>
      </c>
      <c r="C8259">
        <v>200</v>
      </c>
      <c r="D8259">
        <v>227302229915100</v>
      </c>
      <c r="E8259">
        <v>227302231044400</v>
      </c>
      <c r="F8259">
        <f t="shared" si="129"/>
        <v>1.1293</v>
      </c>
    </row>
    <row r="8260" spans="1:6" hidden="1" x14ac:dyDescent="0.3">
      <c r="A8260" t="s">
        <v>5</v>
      </c>
      <c r="B8260" t="s">
        <v>13</v>
      </c>
      <c r="C8260">
        <v>200</v>
      </c>
      <c r="D8260">
        <v>227302233158800</v>
      </c>
      <c r="E8260">
        <v>227302235304200</v>
      </c>
      <c r="F8260">
        <f t="shared" si="129"/>
        <v>2.1454</v>
      </c>
    </row>
    <row r="8261" spans="1:6" hidden="1" x14ac:dyDescent="0.3">
      <c r="A8261" t="s">
        <v>5</v>
      </c>
      <c r="B8261" t="s">
        <v>16</v>
      </c>
      <c r="C8261">
        <v>200</v>
      </c>
      <c r="D8261">
        <v>227302237697100</v>
      </c>
      <c r="E8261">
        <v>227302239277500</v>
      </c>
      <c r="F8261">
        <f t="shared" si="129"/>
        <v>1.5804</v>
      </c>
    </row>
    <row r="8262" spans="1:6" hidden="1" x14ac:dyDescent="0.3">
      <c r="A8262" t="s">
        <v>5</v>
      </c>
      <c r="B8262" t="s">
        <v>17</v>
      </c>
      <c r="C8262">
        <v>200</v>
      </c>
      <c r="D8262">
        <v>227302241699800</v>
      </c>
      <c r="E8262">
        <v>227302243204300</v>
      </c>
      <c r="F8262">
        <f t="shared" si="129"/>
        <v>1.5044999999999999</v>
      </c>
    </row>
    <row r="8263" spans="1:6" hidden="1" x14ac:dyDescent="0.3">
      <c r="A8263" t="s">
        <v>5</v>
      </c>
      <c r="B8263" t="s">
        <v>18</v>
      </c>
      <c r="C8263">
        <v>200</v>
      </c>
      <c r="D8263">
        <v>227302245563900</v>
      </c>
      <c r="E8263">
        <v>227302246612100</v>
      </c>
      <c r="F8263">
        <f t="shared" si="129"/>
        <v>1.0482</v>
      </c>
    </row>
    <row r="8264" spans="1:6" hidden="1" x14ac:dyDescent="0.3">
      <c r="A8264" t="s">
        <v>5</v>
      </c>
      <c r="B8264" t="s">
        <v>19</v>
      </c>
      <c r="C8264">
        <v>200</v>
      </c>
      <c r="D8264">
        <v>227302248428000</v>
      </c>
      <c r="E8264">
        <v>227302249427700</v>
      </c>
      <c r="F8264">
        <f t="shared" si="129"/>
        <v>0.99970000000000003</v>
      </c>
    </row>
    <row r="8265" spans="1:6" hidden="1" x14ac:dyDescent="0.3">
      <c r="A8265" t="s">
        <v>5</v>
      </c>
      <c r="B8265" t="s">
        <v>20</v>
      </c>
      <c r="C8265">
        <v>200</v>
      </c>
      <c r="D8265">
        <v>227302250942600</v>
      </c>
      <c r="E8265">
        <v>227302252419400</v>
      </c>
      <c r="F8265">
        <f t="shared" si="129"/>
        <v>1.4767999999999999</v>
      </c>
    </row>
    <row r="8266" spans="1:6" hidden="1" x14ac:dyDescent="0.3">
      <c r="A8266" t="s">
        <v>5</v>
      </c>
      <c r="B8266" t="s">
        <v>21</v>
      </c>
      <c r="C8266">
        <v>200</v>
      </c>
      <c r="D8266">
        <v>227302256486200</v>
      </c>
      <c r="E8266">
        <v>227302258337700</v>
      </c>
      <c r="F8266">
        <f t="shared" si="129"/>
        <v>1.8514999999999999</v>
      </c>
    </row>
    <row r="8267" spans="1:6" x14ac:dyDescent="0.3">
      <c r="A8267" t="s">
        <v>5</v>
      </c>
      <c r="B8267" t="s">
        <v>27</v>
      </c>
      <c r="C8267">
        <v>200</v>
      </c>
      <c r="D8267">
        <v>227302261045500</v>
      </c>
      <c r="E8267">
        <v>227302274280000</v>
      </c>
      <c r="F8267">
        <f t="shared" si="129"/>
        <v>13.234500000000001</v>
      </c>
    </row>
    <row r="8268" spans="1:6" hidden="1" x14ac:dyDescent="0.3">
      <c r="A8268" t="s">
        <v>5</v>
      </c>
      <c r="B8268" t="s">
        <v>8</v>
      </c>
      <c r="C8268">
        <v>200</v>
      </c>
      <c r="D8268">
        <v>227302930675500</v>
      </c>
      <c r="E8268">
        <v>227302932446200</v>
      </c>
      <c r="F8268">
        <f t="shared" si="129"/>
        <v>1.7706999999999999</v>
      </c>
    </row>
    <row r="8269" spans="1:6" hidden="1" x14ac:dyDescent="0.3">
      <c r="A8269" t="s">
        <v>5</v>
      </c>
      <c r="B8269" t="s">
        <v>14</v>
      </c>
      <c r="C8269">
        <v>200</v>
      </c>
      <c r="D8269">
        <v>227302934351000</v>
      </c>
      <c r="E8269">
        <v>227302935677300</v>
      </c>
      <c r="F8269">
        <f t="shared" si="129"/>
        <v>1.3263</v>
      </c>
    </row>
    <row r="8270" spans="1:6" hidden="1" x14ac:dyDescent="0.3">
      <c r="A8270" t="s">
        <v>5</v>
      </c>
      <c r="B8270" t="s">
        <v>9</v>
      </c>
      <c r="C8270">
        <v>200</v>
      </c>
      <c r="D8270">
        <v>227302937814800</v>
      </c>
      <c r="E8270">
        <v>227302938953800</v>
      </c>
      <c r="F8270">
        <f t="shared" si="129"/>
        <v>1.139</v>
      </c>
    </row>
    <row r="8271" spans="1:6" hidden="1" x14ac:dyDescent="0.3">
      <c r="A8271" t="s">
        <v>5</v>
      </c>
      <c r="B8271" t="s">
        <v>10</v>
      </c>
      <c r="C8271">
        <v>200</v>
      </c>
      <c r="D8271">
        <v>227302940827800</v>
      </c>
      <c r="E8271">
        <v>227302942191200</v>
      </c>
      <c r="F8271">
        <f t="shared" si="129"/>
        <v>1.3633999999999999</v>
      </c>
    </row>
    <row r="8272" spans="1:6" hidden="1" x14ac:dyDescent="0.3">
      <c r="A8272" t="s">
        <v>5</v>
      </c>
      <c r="B8272" t="s">
        <v>17</v>
      </c>
      <c r="C8272">
        <v>200</v>
      </c>
      <c r="D8272">
        <v>227302944181400</v>
      </c>
      <c r="E8272">
        <v>227302945503600</v>
      </c>
      <c r="F8272">
        <f t="shared" si="129"/>
        <v>1.3222</v>
      </c>
    </row>
    <row r="8273" spans="1:6" hidden="1" x14ac:dyDescent="0.3">
      <c r="A8273" t="s">
        <v>5</v>
      </c>
      <c r="B8273" t="s">
        <v>11</v>
      </c>
      <c r="C8273">
        <v>200</v>
      </c>
      <c r="D8273">
        <v>227302948436100</v>
      </c>
      <c r="E8273">
        <v>227302949480200</v>
      </c>
      <c r="F8273">
        <f t="shared" si="129"/>
        <v>1.0441</v>
      </c>
    </row>
    <row r="8274" spans="1:6" hidden="1" x14ac:dyDescent="0.3">
      <c r="A8274" t="s">
        <v>5</v>
      </c>
      <c r="B8274" t="s">
        <v>12</v>
      </c>
      <c r="C8274">
        <v>200</v>
      </c>
      <c r="D8274">
        <v>227302951000000</v>
      </c>
      <c r="E8274">
        <v>227302952245100</v>
      </c>
      <c r="F8274">
        <f t="shared" si="129"/>
        <v>1.2451000000000001</v>
      </c>
    </row>
    <row r="8275" spans="1:6" hidden="1" x14ac:dyDescent="0.3">
      <c r="A8275" t="s">
        <v>5</v>
      </c>
      <c r="B8275" t="s">
        <v>13</v>
      </c>
      <c r="C8275">
        <v>200</v>
      </c>
      <c r="D8275">
        <v>227302955357100</v>
      </c>
      <c r="E8275">
        <v>227302956966400</v>
      </c>
      <c r="F8275">
        <f t="shared" si="129"/>
        <v>1.6093</v>
      </c>
    </row>
    <row r="8276" spans="1:6" hidden="1" x14ac:dyDescent="0.3">
      <c r="A8276" t="s">
        <v>5</v>
      </c>
      <c r="B8276" t="s">
        <v>15</v>
      </c>
      <c r="C8276">
        <v>200</v>
      </c>
      <c r="D8276">
        <v>227302959318400</v>
      </c>
      <c r="E8276">
        <v>227302960466100</v>
      </c>
      <c r="F8276">
        <f t="shared" si="129"/>
        <v>1.1476999999999999</v>
      </c>
    </row>
    <row r="8277" spans="1:6" hidden="1" x14ac:dyDescent="0.3">
      <c r="A8277" t="s">
        <v>5</v>
      </c>
      <c r="B8277" t="s">
        <v>16</v>
      </c>
      <c r="C8277">
        <v>200</v>
      </c>
      <c r="D8277">
        <v>227302962534900</v>
      </c>
      <c r="E8277">
        <v>227302963949200</v>
      </c>
      <c r="F8277">
        <f t="shared" si="129"/>
        <v>1.4142999999999999</v>
      </c>
    </row>
    <row r="8278" spans="1:6" hidden="1" x14ac:dyDescent="0.3">
      <c r="A8278" t="s">
        <v>5</v>
      </c>
      <c r="B8278" t="s">
        <v>18</v>
      </c>
      <c r="C8278">
        <v>200</v>
      </c>
      <c r="D8278">
        <v>227302966237600</v>
      </c>
      <c r="E8278">
        <v>227302967648800</v>
      </c>
      <c r="F8278">
        <f t="shared" si="129"/>
        <v>1.4112</v>
      </c>
    </row>
    <row r="8279" spans="1:6" hidden="1" x14ac:dyDescent="0.3">
      <c r="A8279" t="s">
        <v>5</v>
      </c>
      <c r="B8279" t="s">
        <v>19</v>
      </c>
      <c r="C8279">
        <v>200</v>
      </c>
      <c r="D8279">
        <v>227302970340400</v>
      </c>
      <c r="E8279">
        <v>227302971743700</v>
      </c>
      <c r="F8279">
        <f t="shared" si="129"/>
        <v>1.4033</v>
      </c>
    </row>
    <row r="8280" spans="1:6" hidden="1" x14ac:dyDescent="0.3">
      <c r="A8280" t="s">
        <v>5</v>
      </c>
      <c r="B8280" t="s">
        <v>20</v>
      </c>
      <c r="C8280">
        <v>200</v>
      </c>
      <c r="D8280">
        <v>227302974319000</v>
      </c>
      <c r="E8280">
        <v>227302976193700</v>
      </c>
      <c r="F8280">
        <f t="shared" si="129"/>
        <v>1.8747</v>
      </c>
    </row>
    <row r="8281" spans="1:6" hidden="1" x14ac:dyDescent="0.3">
      <c r="A8281" t="s">
        <v>5</v>
      </c>
      <c r="B8281" t="s">
        <v>21</v>
      </c>
      <c r="C8281">
        <v>200</v>
      </c>
      <c r="D8281">
        <v>227302979086300</v>
      </c>
      <c r="E8281">
        <v>227302980661000</v>
      </c>
      <c r="F8281">
        <f t="shared" si="129"/>
        <v>1.5747</v>
      </c>
    </row>
    <row r="8282" spans="1:6" hidden="1" x14ac:dyDescent="0.3">
      <c r="A8282" t="s">
        <v>5</v>
      </c>
      <c r="B8282" t="s">
        <v>28</v>
      </c>
      <c r="C8282">
        <v>200</v>
      </c>
      <c r="D8282">
        <v>227302983152900</v>
      </c>
      <c r="E8282">
        <v>227302984664000</v>
      </c>
      <c r="F8282">
        <f t="shared" si="129"/>
        <v>1.5111000000000001</v>
      </c>
    </row>
    <row r="8283" spans="1:6" x14ac:dyDescent="0.3">
      <c r="A8283" t="s">
        <v>5</v>
      </c>
      <c r="B8283" t="s">
        <v>30</v>
      </c>
      <c r="C8283">
        <v>200</v>
      </c>
      <c r="D8283">
        <v>227302988010100</v>
      </c>
      <c r="E8283">
        <v>227303016157800</v>
      </c>
      <c r="F8283">
        <f t="shared" si="129"/>
        <v>28.1477</v>
      </c>
    </row>
    <row r="8284" spans="1:6" hidden="1" x14ac:dyDescent="0.3">
      <c r="A8284" t="s">
        <v>5</v>
      </c>
      <c r="B8284" t="s">
        <v>8</v>
      </c>
      <c r="C8284">
        <v>200</v>
      </c>
      <c r="D8284">
        <v>227303286366500</v>
      </c>
      <c r="E8284">
        <v>227303288041300</v>
      </c>
      <c r="F8284">
        <f t="shared" si="129"/>
        <v>1.6748000000000001</v>
      </c>
    </row>
    <row r="8285" spans="1:6" hidden="1" x14ac:dyDescent="0.3">
      <c r="A8285" t="s">
        <v>5</v>
      </c>
      <c r="B8285" t="s">
        <v>9</v>
      </c>
      <c r="C8285">
        <v>200</v>
      </c>
      <c r="D8285">
        <v>227303291031200</v>
      </c>
      <c r="E8285">
        <v>227303293123700</v>
      </c>
      <c r="F8285">
        <f t="shared" si="129"/>
        <v>2.0924999999999998</v>
      </c>
    </row>
    <row r="8286" spans="1:6" hidden="1" x14ac:dyDescent="0.3">
      <c r="A8286" t="s">
        <v>5</v>
      </c>
      <c r="B8286" t="s">
        <v>10</v>
      </c>
      <c r="C8286">
        <v>200</v>
      </c>
      <c r="D8286">
        <v>227303296077500</v>
      </c>
      <c r="E8286">
        <v>227303297809700</v>
      </c>
      <c r="F8286">
        <f t="shared" si="129"/>
        <v>1.7322</v>
      </c>
    </row>
    <row r="8287" spans="1:6" hidden="1" x14ac:dyDescent="0.3">
      <c r="A8287" t="s">
        <v>5</v>
      </c>
      <c r="B8287" t="s">
        <v>11</v>
      </c>
      <c r="C8287">
        <v>200</v>
      </c>
      <c r="D8287">
        <v>227303299454000</v>
      </c>
      <c r="E8287">
        <v>227303300408900</v>
      </c>
      <c r="F8287">
        <f t="shared" si="129"/>
        <v>0.95489999999999997</v>
      </c>
    </row>
    <row r="8288" spans="1:6" hidden="1" x14ac:dyDescent="0.3">
      <c r="A8288" t="s">
        <v>5</v>
      </c>
      <c r="B8288" t="s">
        <v>12</v>
      </c>
      <c r="C8288">
        <v>200</v>
      </c>
      <c r="D8288">
        <v>227303302669900</v>
      </c>
      <c r="E8288">
        <v>227303304585400</v>
      </c>
      <c r="F8288">
        <f t="shared" si="129"/>
        <v>1.9155</v>
      </c>
    </row>
    <row r="8289" spans="1:6" hidden="1" x14ac:dyDescent="0.3">
      <c r="A8289" t="s">
        <v>5</v>
      </c>
      <c r="B8289" t="s">
        <v>13</v>
      </c>
      <c r="C8289">
        <v>200</v>
      </c>
      <c r="D8289">
        <v>227303306688800</v>
      </c>
      <c r="E8289">
        <v>227303307565700</v>
      </c>
      <c r="F8289">
        <f t="shared" si="129"/>
        <v>0.87690000000000001</v>
      </c>
    </row>
    <row r="8290" spans="1:6" hidden="1" x14ac:dyDescent="0.3">
      <c r="A8290" t="s">
        <v>5</v>
      </c>
      <c r="B8290" t="s">
        <v>14</v>
      </c>
      <c r="C8290">
        <v>200</v>
      </c>
      <c r="D8290">
        <v>227303309227400</v>
      </c>
      <c r="E8290">
        <v>227303310449100</v>
      </c>
      <c r="F8290">
        <f t="shared" si="129"/>
        <v>1.2217</v>
      </c>
    </row>
    <row r="8291" spans="1:6" hidden="1" x14ac:dyDescent="0.3">
      <c r="A8291" t="s">
        <v>5</v>
      </c>
      <c r="B8291" t="s">
        <v>15</v>
      </c>
      <c r="C8291">
        <v>200</v>
      </c>
      <c r="D8291">
        <v>227303313386600</v>
      </c>
      <c r="E8291">
        <v>227303314906800</v>
      </c>
      <c r="F8291">
        <f t="shared" si="129"/>
        <v>1.5202</v>
      </c>
    </row>
    <row r="8292" spans="1:6" hidden="1" x14ac:dyDescent="0.3">
      <c r="A8292" t="s">
        <v>5</v>
      </c>
      <c r="B8292" t="s">
        <v>16</v>
      </c>
      <c r="C8292">
        <v>200</v>
      </c>
      <c r="D8292">
        <v>227303317374000</v>
      </c>
      <c r="E8292">
        <v>227303318380600</v>
      </c>
      <c r="F8292">
        <f t="shared" si="129"/>
        <v>1.0065999999999999</v>
      </c>
    </row>
    <row r="8293" spans="1:6" hidden="1" x14ac:dyDescent="0.3">
      <c r="A8293" t="s">
        <v>5</v>
      </c>
      <c r="B8293" t="s">
        <v>17</v>
      </c>
      <c r="C8293">
        <v>200</v>
      </c>
      <c r="D8293">
        <v>227303321024100</v>
      </c>
      <c r="E8293">
        <v>227303322670900</v>
      </c>
      <c r="F8293">
        <f t="shared" si="129"/>
        <v>1.6468</v>
      </c>
    </row>
    <row r="8294" spans="1:6" hidden="1" x14ac:dyDescent="0.3">
      <c r="A8294" t="s">
        <v>5</v>
      </c>
      <c r="B8294" t="s">
        <v>18</v>
      </c>
      <c r="C8294">
        <v>200</v>
      </c>
      <c r="D8294">
        <v>227303325696600</v>
      </c>
      <c r="E8294">
        <v>227303326893500</v>
      </c>
      <c r="F8294">
        <f t="shared" si="129"/>
        <v>1.1969000000000001</v>
      </c>
    </row>
    <row r="8295" spans="1:6" hidden="1" x14ac:dyDescent="0.3">
      <c r="A8295" t="s">
        <v>5</v>
      </c>
      <c r="B8295" t="s">
        <v>19</v>
      </c>
      <c r="C8295">
        <v>200</v>
      </c>
      <c r="D8295">
        <v>227303328617400</v>
      </c>
      <c r="E8295">
        <v>227303329925500</v>
      </c>
      <c r="F8295">
        <f t="shared" si="129"/>
        <v>1.3081</v>
      </c>
    </row>
    <row r="8296" spans="1:6" hidden="1" x14ac:dyDescent="0.3">
      <c r="A8296" t="s">
        <v>5</v>
      </c>
      <c r="B8296" t="s">
        <v>20</v>
      </c>
      <c r="C8296">
        <v>200</v>
      </c>
      <c r="D8296">
        <v>227303331894200</v>
      </c>
      <c r="E8296">
        <v>227303333385600</v>
      </c>
      <c r="F8296">
        <f t="shared" si="129"/>
        <v>1.4914000000000001</v>
      </c>
    </row>
    <row r="8297" spans="1:6" hidden="1" x14ac:dyDescent="0.3">
      <c r="A8297" t="s">
        <v>5</v>
      </c>
      <c r="B8297" t="s">
        <v>21</v>
      </c>
      <c r="C8297">
        <v>200</v>
      </c>
      <c r="D8297">
        <v>227303336294400</v>
      </c>
      <c r="E8297">
        <v>227303337481000</v>
      </c>
      <c r="F8297">
        <f t="shared" si="129"/>
        <v>1.1866000000000001</v>
      </c>
    </row>
    <row r="8298" spans="1:6" x14ac:dyDescent="0.3">
      <c r="A8298" t="s">
        <v>5</v>
      </c>
      <c r="B8298" t="s">
        <v>27</v>
      </c>
      <c r="C8298">
        <v>500</v>
      </c>
      <c r="D8298">
        <v>227303339332200</v>
      </c>
      <c r="E8298">
        <v>227303357478300</v>
      </c>
      <c r="F8298">
        <f t="shared" si="129"/>
        <v>18.146100000000001</v>
      </c>
    </row>
    <row r="8299" spans="1:6" hidden="1" x14ac:dyDescent="0.3">
      <c r="A8299" t="s">
        <v>5</v>
      </c>
      <c r="B8299" t="s">
        <v>8</v>
      </c>
      <c r="C8299">
        <v>200</v>
      </c>
      <c r="D8299">
        <v>227303534772900</v>
      </c>
      <c r="E8299">
        <v>227303536000800</v>
      </c>
      <c r="F8299">
        <f t="shared" si="129"/>
        <v>1.2279</v>
      </c>
    </row>
    <row r="8300" spans="1:6" hidden="1" x14ac:dyDescent="0.3">
      <c r="A8300" t="s">
        <v>5</v>
      </c>
      <c r="B8300" t="s">
        <v>14</v>
      </c>
      <c r="C8300">
        <v>200</v>
      </c>
      <c r="D8300">
        <v>227303537989300</v>
      </c>
      <c r="E8300">
        <v>227303539195300</v>
      </c>
      <c r="F8300">
        <f t="shared" si="129"/>
        <v>1.206</v>
      </c>
    </row>
    <row r="8301" spans="1:6" hidden="1" x14ac:dyDescent="0.3">
      <c r="A8301" t="s">
        <v>5</v>
      </c>
      <c r="B8301" t="s">
        <v>9</v>
      </c>
      <c r="C8301">
        <v>200</v>
      </c>
      <c r="D8301">
        <v>227303541350000</v>
      </c>
      <c r="E8301">
        <v>227303542497600</v>
      </c>
      <c r="F8301">
        <f t="shared" si="129"/>
        <v>1.1476</v>
      </c>
    </row>
    <row r="8302" spans="1:6" hidden="1" x14ac:dyDescent="0.3">
      <c r="A8302" t="s">
        <v>5</v>
      </c>
      <c r="B8302" t="s">
        <v>16</v>
      </c>
      <c r="C8302">
        <v>200</v>
      </c>
      <c r="D8302">
        <v>227303544900500</v>
      </c>
      <c r="E8302">
        <v>227303546334800</v>
      </c>
      <c r="F8302">
        <f t="shared" si="129"/>
        <v>1.4342999999999999</v>
      </c>
    </row>
    <row r="8303" spans="1:6" hidden="1" x14ac:dyDescent="0.3">
      <c r="A8303" t="s">
        <v>5</v>
      </c>
      <c r="B8303" t="s">
        <v>17</v>
      </c>
      <c r="C8303">
        <v>200</v>
      </c>
      <c r="D8303">
        <v>227303548441700</v>
      </c>
      <c r="E8303">
        <v>227303549549200</v>
      </c>
      <c r="F8303">
        <f t="shared" si="129"/>
        <v>1.1074999999999999</v>
      </c>
    </row>
    <row r="8304" spans="1:6" hidden="1" x14ac:dyDescent="0.3">
      <c r="A8304" t="s">
        <v>5</v>
      </c>
      <c r="B8304" t="s">
        <v>10</v>
      </c>
      <c r="C8304">
        <v>200</v>
      </c>
      <c r="D8304">
        <v>227303551633200</v>
      </c>
      <c r="E8304">
        <v>227303552678500</v>
      </c>
      <c r="F8304">
        <f t="shared" si="129"/>
        <v>1.0452999999999999</v>
      </c>
    </row>
    <row r="8305" spans="1:6" hidden="1" x14ac:dyDescent="0.3">
      <c r="A8305" t="s">
        <v>5</v>
      </c>
      <c r="B8305" t="s">
        <v>11</v>
      </c>
      <c r="C8305">
        <v>200</v>
      </c>
      <c r="D8305">
        <v>227303555321700</v>
      </c>
      <c r="E8305">
        <v>227303556828600</v>
      </c>
      <c r="F8305">
        <f t="shared" si="129"/>
        <v>1.5068999999999999</v>
      </c>
    </row>
    <row r="8306" spans="1:6" hidden="1" x14ac:dyDescent="0.3">
      <c r="A8306" t="s">
        <v>5</v>
      </c>
      <c r="B8306" t="s">
        <v>12</v>
      </c>
      <c r="C8306">
        <v>200</v>
      </c>
      <c r="D8306">
        <v>227303559276500</v>
      </c>
      <c r="E8306">
        <v>227303560828900</v>
      </c>
      <c r="F8306">
        <f t="shared" si="129"/>
        <v>1.5524</v>
      </c>
    </row>
    <row r="8307" spans="1:6" hidden="1" x14ac:dyDescent="0.3">
      <c r="A8307" t="s">
        <v>5</v>
      </c>
      <c r="B8307" t="s">
        <v>13</v>
      </c>
      <c r="C8307">
        <v>200</v>
      </c>
      <c r="D8307">
        <v>227303563520200</v>
      </c>
      <c r="E8307">
        <v>227303564993200</v>
      </c>
      <c r="F8307">
        <f t="shared" si="129"/>
        <v>1.4730000000000001</v>
      </c>
    </row>
    <row r="8308" spans="1:6" hidden="1" x14ac:dyDescent="0.3">
      <c r="A8308" t="s">
        <v>5</v>
      </c>
      <c r="B8308" t="s">
        <v>15</v>
      </c>
      <c r="C8308">
        <v>200</v>
      </c>
      <c r="D8308">
        <v>227303567701900</v>
      </c>
      <c r="E8308">
        <v>227303569005400</v>
      </c>
      <c r="F8308">
        <f t="shared" si="129"/>
        <v>1.3035000000000001</v>
      </c>
    </row>
    <row r="8309" spans="1:6" hidden="1" x14ac:dyDescent="0.3">
      <c r="A8309" t="s">
        <v>5</v>
      </c>
      <c r="B8309" t="s">
        <v>18</v>
      </c>
      <c r="C8309">
        <v>200</v>
      </c>
      <c r="D8309">
        <v>227303570889900</v>
      </c>
      <c r="E8309">
        <v>227303572465200</v>
      </c>
      <c r="F8309">
        <f t="shared" si="129"/>
        <v>1.5752999999999999</v>
      </c>
    </row>
    <row r="8310" spans="1:6" hidden="1" x14ac:dyDescent="0.3">
      <c r="A8310" t="s">
        <v>5</v>
      </c>
      <c r="B8310" t="s">
        <v>19</v>
      </c>
      <c r="C8310">
        <v>200</v>
      </c>
      <c r="D8310">
        <v>227303574751500</v>
      </c>
      <c r="E8310">
        <v>227303575873400</v>
      </c>
      <c r="F8310">
        <f t="shared" si="129"/>
        <v>1.1218999999999999</v>
      </c>
    </row>
    <row r="8311" spans="1:6" hidden="1" x14ac:dyDescent="0.3">
      <c r="A8311" t="s">
        <v>5</v>
      </c>
      <c r="B8311" t="s">
        <v>20</v>
      </c>
      <c r="C8311">
        <v>200</v>
      </c>
      <c r="D8311">
        <v>227303578128300</v>
      </c>
      <c r="E8311">
        <v>227303579851800</v>
      </c>
      <c r="F8311">
        <f t="shared" si="129"/>
        <v>1.7235</v>
      </c>
    </row>
    <row r="8312" spans="1:6" hidden="1" x14ac:dyDescent="0.3">
      <c r="A8312" t="s">
        <v>5</v>
      </c>
      <c r="B8312" t="s">
        <v>21</v>
      </c>
      <c r="C8312">
        <v>200</v>
      </c>
      <c r="D8312">
        <v>227303582722500</v>
      </c>
      <c r="E8312">
        <v>227303584450400</v>
      </c>
      <c r="F8312">
        <f t="shared" si="129"/>
        <v>1.7279</v>
      </c>
    </row>
    <row r="8313" spans="1:6" x14ac:dyDescent="0.3">
      <c r="A8313" t="s">
        <v>5</v>
      </c>
      <c r="B8313" t="s">
        <v>6</v>
      </c>
      <c r="C8313">
        <v>302</v>
      </c>
      <c r="D8313">
        <v>227303586877900</v>
      </c>
      <c r="E8313">
        <v>227303589776300</v>
      </c>
      <c r="F8313">
        <f t="shared" si="129"/>
        <v>2.8984000000000001</v>
      </c>
    </row>
    <row r="8314" spans="1:6" x14ac:dyDescent="0.3">
      <c r="A8314" t="s">
        <v>5</v>
      </c>
      <c r="B8314" t="s">
        <v>7</v>
      </c>
      <c r="C8314">
        <v>200</v>
      </c>
      <c r="D8314">
        <v>227303592556200</v>
      </c>
      <c r="E8314">
        <v>227303594952800</v>
      </c>
      <c r="F8314">
        <f t="shared" si="129"/>
        <v>2.3965999999999998</v>
      </c>
    </row>
    <row r="8315" spans="1:6" hidden="1" x14ac:dyDescent="0.3">
      <c r="A8315" t="s">
        <v>5</v>
      </c>
      <c r="B8315" t="s">
        <v>8</v>
      </c>
      <c r="C8315">
        <v>200</v>
      </c>
      <c r="D8315">
        <v>227303648842400</v>
      </c>
      <c r="E8315">
        <v>227303649843300</v>
      </c>
      <c r="F8315">
        <f t="shared" si="129"/>
        <v>1.0008999999999999</v>
      </c>
    </row>
    <row r="8316" spans="1:6" hidden="1" x14ac:dyDescent="0.3">
      <c r="A8316" t="s">
        <v>5</v>
      </c>
      <c r="B8316" t="s">
        <v>9</v>
      </c>
      <c r="C8316">
        <v>200</v>
      </c>
      <c r="D8316">
        <v>227303651292600</v>
      </c>
      <c r="E8316">
        <v>227303652289900</v>
      </c>
      <c r="F8316">
        <f t="shared" si="129"/>
        <v>0.99729999999999996</v>
      </c>
    </row>
    <row r="8317" spans="1:6" hidden="1" x14ac:dyDescent="0.3">
      <c r="A8317" t="s">
        <v>5</v>
      </c>
      <c r="B8317" t="s">
        <v>10</v>
      </c>
      <c r="C8317">
        <v>200</v>
      </c>
      <c r="D8317">
        <v>227303655679700</v>
      </c>
      <c r="E8317">
        <v>227303657932000</v>
      </c>
      <c r="F8317">
        <f t="shared" si="129"/>
        <v>2.2523</v>
      </c>
    </row>
    <row r="8318" spans="1:6" hidden="1" x14ac:dyDescent="0.3">
      <c r="A8318" t="s">
        <v>5</v>
      </c>
      <c r="B8318" t="s">
        <v>11</v>
      </c>
      <c r="C8318">
        <v>200</v>
      </c>
      <c r="D8318">
        <v>227303661178400</v>
      </c>
      <c r="E8318">
        <v>227303662659900</v>
      </c>
      <c r="F8318">
        <f t="shared" si="129"/>
        <v>1.4815</v>
      </c>
    </row>
    <row r="8319" spans="1:6" hidden="1" x14ac:dyDescent="0.3">
      <c r="A8319" t="s">
        <v>5</v>
      </c>
      <c r="B8319" t="s">
        <v>12</v>
      </c>
      <c r="C8319">
        <v>200</v>
      </c>
      <c r="D8319">
        <v>227303665472900</v>
      </c>
      <c r="E8319">
        <v>227303666767400</v>
      </c>
      <c r="F8319">
        <f t="shared" si="129"/>
        <v>1.2945</v>
      </c>
    </row>
    <row r="8320" spans="1:6" hidden="1" x14ac:dyDescent="0.3">
      <c r="A8320" t="s">
        <v>5</v>
      </c>
      <c r="B8320" t="s">
        <v>13</v>
      </c>
      <c r="C8320">
        <v>200</v>
      </c>
      <c r="D8320">
        <v>227303668544600</v>
      </c>
      <c r="E8320">
        <v>227303669609800</v>
      </c>
      <c r="F8320">
        <f t="shared" si="129"/>
        <v>1.0651999999999999</v>
      </c>
    </row>
    <row r="8321" spans="1:6" hidden="1" x14ac:dyDescent="0.3">
      <c r="A8321" t="s">
        <v>5</v>
      </c>
      <c r="B8321" t="s">
        <v>14</v>
      </c>
      <c r="C8321">
        <v>200</v>
      </c>
      <c r="D8321">
        <v>227303671710200</v>
      </c>
      <c r="E8321">
        <v>227303673760400</v>
      </c>
      <c r="F8321">
        <f t="shared" si="129"/>
        <v>2.0501999999999998</v>
      </c>
    </row>
    <row r="8322" spans="1:6" hidden="1" x14ac:dyDescent="0.3">
      <c r="A8322" t="s">
        <v>5</v>
      </c>
      <c r="B8322" t="s">
        <v>15</v>
      </c>
      <c r="C8322">
        <v>200</v>
      </c>
      <c r="D8322">
        <v>227303676239300</v>
      </c>
      <c r="E8322">
        <v>227303677419100</v>
      </c>
      <c r="F8322">
        <f t="shared" ref="F8322:F8385" si="130">(E8322-D8322)/1000000</f>
        <v>1.1798</v>
      </c>
    </row>
    <row r="8323" spans="1:6" hidden="1" x14ac:dyDescent="0.3">
      <c r="A8323" t="s">
        <v>5</v>
      </c>
      <c r="B8323" t="s">
        <v>16</v>
      </c>
      <c r="C8323">
        <v>200</v>
      </c>
      <c r="D8323">
        <v>227303681671300</v>
      </c>
      <c r="E8323">
        <v>227303682749500</v>
      </c>
      <c r="F8323">
        <f t="shared" si="130"/>
        <v>1.0782</v>
      </c>
    </row>
    <row r="8324" spans="1:6" hidden="1" x14ac:dyDescent="0.3">
      <c r="A8324" t="s">
        <v>5</v>
      </c>
      <c r="B8324" t="s">
        <v>17</v>
      </c>
      <c r="C8324">
        <v>200</v>
      </c>
      <c r="D8324">
        <v>227303684947500</v>
      </c>
      <c r="E8324">
        <v>227303686550500</v>
      </c>
      <c r="F8324">
        <f t="shared" si="130"/>
        <v>1.603</v>
      </c>
    </row>
    <row r="8325" spans="1:6" hidden="1" x14ac:dyDescent="0.3">
      <c r="A8325" t="s">
        <v>5</v>
      </c>
      <c r="B8325" t="s">
        <v>18</v>
      </c>
      <c r="C8325">
        <v>200</v>
      </c>
      <c r="D8325">
        <v>227303689943500</v>
      </c>
      <c r="E8325">
        <v>227303692520400</v>
      </c>
      <c r="F8325">
        <f t="shared" si="130"/>
        <v>2.5769000000000002</v>
      </c>
    </row>
    <row r="8326" spans="1:6" hidden="1" x14ac:dyDescent="0.3">
      <c r="A8326" t="s">
        <v>5</v>
      </c>
      <c r="B8326" t="s">
        <v>19</v>
      </c>
      <c r="C8326">
        <v>200</v>
      </c>
      <c r="D8326">
        <v>227303695365900</v>
      </c>
      <c r="E8326">
        <v>227303697265500</v>
      </c>
      <c r="F8326">
        <f t="shared" si="130"/>
        <v>1.8996</v>
      </c>
    </row>
    <row r="8327" spans="1:6" hidden="1" x14ac:dyDescent="0.3">
      <c r="A8327" t="s">
        <v>5</v>
      </c>
      <c r="B8327" t="s">
        <v>20</v>
      </c>
      <c r="C8327">
        <v>200</v>
      </c>
      <c r="D8327">
        <v>227303699160600</v>
      </c>
      <c r="E8327">
        <v>227303700740600</v>
      </c>
      <c r="F8327">
        <f t="shared" si="130"/>
        <v>1.58</v>
      </c>
    </row>
    <row r="8328" spans="1:6" hidden="1" x14ac:dyDescent="0.3">
      <c r="A8328" t="s">
        <v>5</v>
      </c>
      <c r="B8328" t="s">
        <v>21</v>
      </c>
      <c r="C8328">
        <v>200</v>
      </c>
      <c r="D8328">
        <v>227303704305300</v>
      </c>
      <c r="E8328">
        <v>227303706113300</v>
      </c>
      <c r="F8328">
        <f t="shared" si="130"/>
        <v>1.8080000000000001</v>
      </c>
    </row>
    <row r="8329" spans="1:6" x14ac:dyDescent="0.3">
      <c r="A8329" t="s">
        <v>5</v>
      </c>
      <c r="B8329" t="s">
        <v>27</v>
      </c>
      <c r="C8329">
        <v>200</v>
      </c>
      <c r="D8329">
        <v>227303707921800</v>
      </c>
      <c r="E8329">
        <v>227303721866100</v>
      </c>
      <c r="F8329">
        <f t="shared" si="130"/>
        <v>13.9443</v>
      </c>
    </row>
    <row r="8330" spans="1:6" hidden="1" x14ac:dyDescent="0.3">
      <c r="A8330" t="s">
        <v>5</v>
      </c>
      <c r="B8330" t="s">
        <v>8</v>
      </c>
      <c r="C8330">
        <v>200</v>
      </c>
      <c r="D8330">
        <v>227304236816700</v>
      </c>
      <c r="E8330">
        <v>227304237940900</v>
      </c>
      <c r="F8330">
        <f t="shared" si="130"/>
        <v>1.1242000000000001</v>
      </c>
    </row>
    <row r="8331" spans="1:6" hidden="1" x14ac:dyDescent="0.3">
      <c r="A8331" t="s">
        <v>5</v>
      </c>
      <c r="B8331" t="s">
        <v>9</v>
      </c>
      <c r="C8331">
        <v>200</v>
      </c>
      <c r="D8331">
        <v>227304240789100</v>
      </c>
      <c r="E8331">
        <v>227304242560000</v>
      </c>
      <c r="F8331">
        <f t="shared" si="130"/>
        <v>1.7708999999999999</v>
      </c>
    </row>
    <row r="8332" spans="1:6" hidden="1" x14ac:dyDescent="0.3">
      <c r="A8332" t="s">
        <v>5</v>
      </c>
      <c r="B8332" t="s">
        <v>10</v>
      </c>
      <c r="C8332">
        <v>200</v>
      </c>
      <c r="D8332">
        <v>227304245291600</v>
      </c>
      <c r="E8332">
        <v>227304246638300</v>
      </c>
      <c r="F8332">
        <f t="shared" si="130"/>
        <v>1.3467</v>
      </c>
    </row>
    <row r="8333" spans="1:6" hidden="1" x14ac:dyDescent="0.3">
      <c r="A8333" t="s">
        <v>5</v>
      </c>
      <c r="B8333" t="s">
        <v>11</v>
      </c>
      <c r="C8333">
        <v>200</v>
      </c>
      <c r="D8333">
        <v>227304248449500</v>
      </c>
      <c r="E8333">
        <v>227304250062100</v>
      </c>
      <c r="F8333">
        <f t="shared" si="130"/>
        <v>1.6126</v>
      </c>
    </row>
    <row r="8334" spans="1:6" hidden="1" x14ac:dyDescent="0.3">
      <c r="A8334" t="s">
        <v>5</v>
      </c>
      <c r="B8334" t="s">
        <v>12</v>
      </c>
      <c r="C8334">
        <v>200</v>
      </c>
      <c r="D8334">
        <v>227304252255400</v>
      </c>
      <c r="E8334">
        <v>227304254032700</v>
      </c>
      <c r="F8334">
        <f t="shared" si="130"/>
        <v>1.7773000000000001</v>
      </c>
    </row>
    <row r="8335" spans="1:6" hidden="1" x14ac:dyDescent="0.3">
      <c r="A8335" t="s">
        <v>5</v>
      </c>
      <c r="B8335" t="s">
        <v>13</v>
      </c>
      <c r="C8335">
        <v>200</v>
      </c>
      <c r="D8335">
        <v>227304257456500</v>
      </c>
      <c r="E8335">
        <v>227304259187000</v>
      </c>
      <c r="F8335">
        <f t="shared" si="130"/>
        <v>1.7304999999999999</v>
      </c>
    </row>
    <row r="8336" spans="1:6" hidden="1" x14ac:dyDescent="0.3">
      <c r="A8336" t="s">
        <v>5</v>
      </c>
      <c r="B8336" t="s">
        <v>14</v>
      </c>
      <c r="C8336">
        <v>200</v>
      </c>
      <c r="D8336">
        <v>227304261314300</v>
      </c>
      <c r="E8336">
        <v>227304262477900</v>
      </c>
      <c r="F8336">
        <f t="shared" si="130"/>
        <v>1.1636</v>
      </c>
    </row>
    <row r="8337" spans="1:6" hidden="1" x14ac:dyDescent="0.3">
      <c r="A8337" t="s">
        <v>5</v>
      </c>
      <c r="B8337" t="s">
        <v>15</v>
      </c>
      <c r="C8337">
        <v>200</v>
      </c>
      <c r="D8337">
        <v>227304264739100</v>
      </c>
      <c r="E8337">
        <v>227304266836100</v>
      </c>
      <c r="F8337">
        <f t="shared" si="130"/>
        <v>2.097</v>
      </c>
    </row>
    <row r="8338" spans="1:6" hidden="1" x14ac:dyDescent="0.3">
      <c r="A8338" t="s">
        <v>5</v>
      </c>
      <c r="B8338" t="s">
        <v>16</v>
      </c>
      <c r="C8338">
        <v>200</v>
      </c>
      <c r="D8338">
        <v>227304268487100</v>
      </c>
      <c r="E8338">
        <v>227304269416700</v>
      </c>
      <c r="F8338">
        <f t="shared" si="130"/>
        <v>0.92959999999999998</v>
      </c>
    </row>
    <row r="8339" spans="1:6" hidden="1" x14ac:dyDescent="0.3">
      <c r="A8339" t="s">
        <v>5</v>
      </c>
      <c r="B8339" t="s">
        <v>17</v>
      </c>
      <c r="C8339">
        <v>200</v>
      </c>
      <c r="D8339">
        <v>227304272390000</v>
      </c>
      <c r="E8339">
        <v>227304274422100</v>
      </c>
      <c r="F8339">
        <f t="shared" si="130"/>
        <v>2.0320999999999998</v>
      </c>
    </row>
    <row r="8340" spans="1:6" hidden="1" x14ac:dyDescent="0.3">
      <c r="A8340" t="s">
        <v>5</v>
      </c>
      <c r="B8340" t="s">
        <v>18</v>
      </c>
      <c r="C8340">
        <v>200</v>
      </c>
      <c r="D8340">
        <v>227304277032400</v>
      </c>
      <c r="E8340">
        <v>227304278134500</v>
      </c>
      <c r="F8340">
        <f t="shared" si="130"/>
        <v>1.1021000000000001</v>
      </c>
    </row>
    <row r="8341" spans="1:6" hidden="1" x14ac:dyDescent="0.3">
      <c r="A8341" t="s">
        <v>5</v>
      </c>
      <c r="B8341" t="s">
        <v>19</v>
      </c>
      <c r="C8341">
        <v>200</v>
      </c>
      <c r="D8341">
        <v>227304279757900</v>
      </c>
      <c r="E8341">
        <v>227304280632500</v>
      </c>
      <c r="F8341">
        <f t="shared" si="130"/>
        <v>0.87460000000000004</v>
      </c>
    </row>
    <row r="8342" spans="1:6" hidden="1" x14ac:dyDescent="0.3">
      <c r="A8342" t="s">
        <v>5</v>
      </c>
      <c r="B8342" t="s">
        <v>20</v>
      </c>
      <c r="C8342">
        <v>200</v>
      </c>
      <c r="D8342">
        <v>227304282290500</v>
      </c>
      <c r="E8342">
        <v>227304283810900</v>
      </c>
      <c r="F8342">
        <f t="shared" si="130"/>
        <v>1.5204</v>
      </c>
    </row>
    <row r="8343" spans="1:6" hidden="1" x14ac:dyDescent="0.3">
      <c r="A8343" t="s">
        <v>5</v>
      </c>
      <c r="B8343" t="s">
        <v>21</v>
      </c>
      <c r="C8343">
        <v>200</v>
      </c>
      <c r="D8343">
        <v>227304286775600</v>
      </c>
      <c r="E8343">
        <v>227304289316100</v>
      </c>
      <c r="F8343">
        <f t="shared" si="130"/>
        <v>2.5405000000000002</v>
      </c>
    </row>
    <row r="8344" spans="1:6" hidden="1" x14ac:dyDescent="0.3">
      <c r="A8344" t="s">
        <v>5</v>
      </c>
      <c r="B8344" t="s">
        <v>28</v>
      </c>
      <c r="C8344">
        <v>200</v>
      </c>
      <c r="D8344">
        <v>227304292938100</v>
      </c>
      <c r="E8344">
        <v>227304294153800</v>
      </c>
      <c r="F8344">
        <f t="shared" si="130"/>
        <v>1.2157</v>
      </c>
    </row>
    <row r="8345" spans="1:6" x14ac:dyDescent="0.3">
      <c r="A8345" t="s">
        <v>5</v>
      </c>
      <c r="B8345" t="s">
        <v>29</v>
      </c>
      <c r="C8345">
        <v>200</v>
      </c>
      <c r="D8345">
        <v>227304298940000</v>
      </c>
      <c r="E8345">
        <v>227304328332100</v>
      </c>
      <c r="F8345">
        <f t="shared" si="130"/>
        <v>29.392099999999999</v>
      </c>
    </row>
    <row r="8346" spans="1:6" hidden="1" x14ac:dyDescent="0.3">
      <c r="A8346" t="s">
        <v>5</v>
      </c>
      <c r="B8346" t="s">
        <v>8</v>
      </c>
      <c r="C8346">
        <v>200</v>
      </c>
      <c r="D8346">
        <v>227304516770200</v>
      </c>
      <c r="E8346">
        <v>227304517952400</v>
      </c>
      <c r="F8346">
        <f t="shared" si="130"/>
        <v>1.1821999999999999</v>
      </c>
    </row>
    <row r="8347" spans="1:6" hidden="1" x14ac:dyDescent="0.3">
      <c r="A8347" t="s">
        <v>5</v>
      </c>
      <c r="B8347" t="s">
        <v>14</v>
      </c>
      <c r="C8347">
        <v>200</v>
      </c>
      <c r="D8347">
        <v>227304519842900</v>
      </c>
      <c r="E8347">
        <v>227304521593300</v>
      </c>
      <c r="F8347">
        <f t="shared" si="130"/>
        <v>1.7504</v>
      </c>
    </row>
    <row r="8348" spans="1:6" hidden="1" x14ac:dyDescent="0.3">
      <c r="A8348" t="s">
        <v>5</v>
      </c>
      <c r="B8348" t="s">
        <v>15</v>
      </c>
      <c r="C8348">
        <v>200</v>
      </c>
      <c r="D8348">
        <v>227304525004700</v>
      </c>
      <c r="E8348">
        <v>227304526295000</v>
      </c>
      <c r="F8348">
        <f t="shared" si="130"/>
        <v>1.2903</v>
      </c>
    </row>
    <row r="8349" spans="1:6" hidden="1" x14ac:dyDescent="0.3">
      <c r="A8349" t="s">
        <v>5</v>
      </c>
      <c r="B8349" t="s">
        <v>16</v>
      </c>
      <c r="C8349">
        <v>200</v>
      </c>
      <c r="D8349">
        <v>227304527965000</v>
      </c>
      <c r="E8349">
        <v>227304529769700</v>
      </c>
      <c r="F8349">
        <f t="shared" si="130"/>
        <v>1.8047</v>
      </c>
    </row>
    <row r="8350" spans="1:6" hidden="1" x14ac:dyDescent="0.3">
      <c r="A8350" t="s">
        <v>5</v>
      </c>
      <c r="B8350" t="s">
        <v>9</v>
      </c>
      <c r="C8350">
        <v>200</v>
      </c>
      <c r="D8350">
        <v>227304532230800</v>
      </c>
      <c r="E8350">
        <v>227304533318400</v>
      </c>
      <c r="F8350">
        <f t="shared" si="130"/>
        <v>1.0875999999999999</v>
      </c>
    </row>
    <row r="8351" spans="1:6" hidden="1" x14ac:dyDescent="0.3">
      <c r="A8351" t="s">
        <v>5</v>
      </c>
      <c r="B8351" t="s">
        <v>10</v>
      </c>
      <c r="C8351">
        <v>200</v>
      </c>
      <c r="D8351">
        <v>227304535475100</v>
      </c>
      <c r="E8351">
        <v>227304536841100</v>
      </c>
      <c r="F8351">
        <f t="shared" si="130"/>
        <v>1.3660000000000001</v>
      </c>
    </row>
    <row r="8352" spans="1:6" hidden="1" x14ac:dyDescent="0.3">
      <c r="A8352" t="s">
        <v>5</v>
      </c>
      <c r="B8352" t="s">
        <v>11</v>
      </c>
      <c r="C8352">
        <v>200</v>
      </c>
      <c r="D8352">
        <v>227304538593000</v>
      </c>
      <c r="E8352">
        <v>227304539808100</v>
      </c>
      <c r="F8352">
        <f t="shared" si="130"/>
        <v>1.2151000000000001</v>
      </c>
    </row>
    <row r="8353" spans="1:6" hidden="1" x14ac:dyDescent="0.3">
      <c r="A8353" t="s">
        <v>5</v>
      </c>
      <c r="B8353" t="s">
        <v>12</v>
      </c>
      <c r="C8353">
        <v>200</v>
      </c>
      <c r="D8353">
        <v>227304541945600</v>
      </c>
      <c r="E8353">
        <v>227304543140900</v>
      </c>
      <c r="F8353">
        <f t="shared" si="130"/>
        <v>1.1953</v>
      </c>
    </row>
    <row r="8354" spans="1:6" hidden="1" x14ac:dyDescent="0.3">
      <c r="A8354" t="s">
        <v>5</v>
      </c>
      <c r="B8354" t="s">
        <v>13</v>
      </c>
      <c r="C8354">
        <v>200</v>
      </c>
      <c r="D8354">
        <v>227304545016800</v>
      </c>
      <c r="E8354">
        <v>227304546303600</v>
      </c>
      <c r="F8354">
        <f t="shared" si="130"/>
        <v>1.2867999999999999</v>
      </c>
    </row>
    <row r="8355" spans="1:6" hidden="1" x14ac:dyDescent="0.3">
      <c r="A8355" t="s">
        <v>5</v>
      </c>
      <c r="B8355" t="s">
        <v>17</v>
      </c>
      <c r="C8355">
        <v>200</v>
      </c>
      <c r="D8355">
        <v>227304548218300</v>
      </c>
      <c r="E8355">
        <v>227304549528600</v>
      </c>
      <c r="F8355">
        <f t="shared" si="130"/>
        <v>1.3103</v>
      </c>
    </row>
    <row r="8356" spans="1:6" hidden="1" x14ac:dyDescent="0.3">
      <c r="A8356" t="s">
        <v>5</v>
      </c>
      <c r="B8356" t="s">
        <v>18</v>
      </c>
      <c r="C8356">
        <v>200</v>
      </c>
      <c r="D8356">
        <v>227304552085100</v>
      </c>
      <c r="E8356">
        <v>227304553221400</v>
      </c>
      <c r="F8356">
        <f t="shared" si="130"/>
        <v>1.1363000000000001</v>
      </c>
    </row>
    <row r="8357" spans="1:6" hidden="1" x14ac:dyDescent="0.3">
      <c r="A8357" t="s">
        <v>5</v>
      </c>
      <c r="B8357" t="s">
        <v>19</v>
      </c>
      <c r="C8357">
        <v>200</v>
      </c>
      <c r="D8357">
        <v>227304555604400</v>
      </c>
      <c r="E8357">
        <v>227304556801400</v>
      </c>
      <c r="F8357">
        <f t="shared" si="130"/>
        <v>1.1970000000000001</v>
      </c>
    </row>
    <row r="8358" spans="1:6" hidden="1" x14ac:dyDescent="0.3">
      <c r="A8358" t="s">
        <v>5</v>
      </c>
      <c r="B8358" t="s">
        <v>20</v>
      </c>
      <c r="C8358">
        <v>200</v>
      </c>
      <c r="D8358">
        <v>227304559203300</v>
      </c>
      <c r="E8358">
        <v>227304560750900</v>
      </c>
      <c r="F8358">
        <f t="shared" si="130"/>
        <v>1.5476000000000001</v>
      </c>
    </row>
    <row r="8359" spans="1:6" hidden="1" x14ac:dyDescent="0.3">
      <c r="A8359" t="s">
        <v>5</v>
      </c>
      <c r="B8359" t="s">
        <v>21</v>
      </c>
      <c r="C8359">
        <v>200</v>
      </c>
      <c r="D8359">
        <v>227304564122600</v>
      </c>
      <c r="E8359">
        <v>227304566179100</v>
      </c>
      <c r="F8359">
        <f t="shared" si="130"/>
        <v>2.0565000000000002</v>
      </c>
    </row>
    <row r="8360" spans="1:6" x14ac:dyDescent="0.3">
      <c r="A8360" t="s">
        <v>26</v>
      </c>
      <c r="B8360" t="s">
        <v>27</v>
      </c>
      <c r="C8360">
        <v>500</v>
      </c>
      <c r="D8360">
        <v>227304568592600</v>
      </c>
      <c r="E8360">
        <v>227304583886400</v>
      </c>
      <c r="F8360">
        <f t="shared" si="130"/>
        <v>15.293799999999999</v>
      </c>
    </row>
    <row r="8361" spans="1:6" hidden="1" x14ac:dyDescent="0.3">
      <c r="A8361" t="s">
        <v>5</v>
      </c>
      <c r="B8361" t="s">
        <v>8</v>
      </c>
      <c r="C8361">
        <v>200</v>
      </c>
      <c r="D8361">
        <v>227304740913100</v>
      </c>
      <c r="E8361">
        <v>227304742244100</v>
      </c>
      <c r="F8361">
        <f t="shared" si="130"/>
        <v>1.331</v>
      </c>
    </row>
    <row r="8362" spans="1:6" hidden="1" x14ac:dyDescent="0.3">
      <c r="A8362" t="s">
        <v>5</v>
      </c>
      <c r="B8362" t="s">
        <v>9</v>
      </c>
      <c r="C8362">
        <v>200</v>
      </c>
      <c r="D8362">
        <v>227304744161800</v>
      </c>
      <c r="E8362">
        <v>227304745418300</v>
      </c>
      <c r="F8362">
        <f t="shared" si="130"/>
        <v>1.2565</v>
      </c>
    </row>
    <row r="8363" spans="1:6" hidden="1" x14ac:dyDescent="0.3">
      <c r="A8363" t="s">
        <v>5</v>
      </c>
      <c r="B8363" t="s">
        <v>10</v>
      </c>
      <c r="C8363">
        <v>200</v>
      </c>
      <c r="D8363">
        <v>227304747129600</v>
      </c>
      <c r="E8363">
        <v>227304748071800</v>
      </c>
      <c r="F8363">
        <f t="shared" si="130"/>
        <v>0.94220000000000004</v>
      </c>
    </row>
    <row r="8364" spans="1:6" hidden="1" x14ac:dyDescent="0.3">
      <c r="A8364" t="s">
        <v>5</v>
      </c>
      <c r="B8364" t="s">
        <v>11</v>
      </c>
      <c r="C8364">
        <v>200</v>
      </c>
      <c r="D8364">
        <v>227304749460300</v>
      </c>
      <c r="E8364">
        <v>227304750474700</v>
      </c>
      <c r="F8364">
        <f t="shared" si="130"/>
        <v>1.0144</v>
      </c>
    </row>
    <row r="8365" spans="1:6" hidden="1" x14ac:dyDescent="0.3">
      <c r="A8365" t="s">
        <v>5</v>
      </c>
      <c r="B8365" t="s">
        <v>12</v>
      </c>
      <c r="C8365">
        <v>200</v>
      </c>
      <c r="D8365">
        <v>227304752423900</v>
      </c>
      <c r="E8365">
        <v>227304753729100</v>
      </c>
      <c r="F8365">
        <f t="shared" si="130"/>
        <v>1.3051999999999999</v>
      </c>
    </row>
    <row r="8366" spans="1:6" hidden="1" x14ac:dyDescent="0.3">
      <c r="A8366" t="s">
        <v>5</v>
      </c>
      <c r="B8366" t="s">
        <v>13</v>
      </c>
      <c r="C8366">
        <v>200</v>
      </c>
      <c r="D8366">
        <v>227304756403200</v>
      </c>
      <c r="E8366">
        <v>227304757852900</v>
      </c>
      <c r="F8366">
        <f t="shared" si="130"/>
        <v>1.4497</v>
      </c>
    </row>
    <row r="8367" spans="1:6" hidden="1" x14ac:dyDescent="0.3">
      <c r="A8367" t="s">
        <v>5</v>
      </c>
      <c r="B8367" t="s">
        <v>14</v>
      </c>
      <c r="C8367">
        <v>200</v>
      </c>
      <c r="D8367">
        <v>227304761123600</v>
      </c>
      <c r="E8367">
        <v>227304763275000</v>
      </c>
      <c r="F8367">
        <f t="shared" si="130"/>
        <v>2.1514000000000002</v>
      </c>
    </row>
    <row r="8368" spans="1:6" hidden="1" x14ac:dyDescent="0.3">
      <c r="A8368" t="s">
        <v>5</v>
      </c>
      <c r="B8368" t="s">
        <v>15</v>
      </c>
      <c r="C8368">
        <v>200</v>
      </c>
      <c r="D8368">
        <v>227304766108300</v>
      </c>
      <c r="E8368">
        <v>227304767647100</v>
      </c>
      <c r="F8368">
        <f t="shared" si="130"/>
        <v>1.5387999999999999</v>
      </c>
    </row>
    <row r="8369" spans="1:6" hidden="1" x14ac:dyDescent="0.3">
      <c r="A8369" t="s">
        <v>5</v>
      </c>
      <c r="B8369" t="s">
        <v>16</v>
      </c>
      <c r="C8369">
        <v>200</v>
      </c>
      <c r="D8369">
        <v>227304769783900</v>
      </c>
      <c r="E8369">
        <v>227304771026300</v>
      </c>
      <c r="F8369">
        <f t="shared" si="130"/>
        <v>1.2423999999999999</v>
      </c>
    </row>
    <row r="8370" spans="1:6" hidden="1" x14ac:dyDescent="0.3">
      <c r="A8370" t="s">
        <v>5</v>
      </c>
      <c r="B8370" t="s">
        <v>17</v>
      </c>
      <c r="C8370">
        <v>200</v>
      </c>
      <c r="D8370">
        <v>227304772934100</v>
      </c>
      <c r="E8370">
        <v>227304774303900</v>
      </c>
      <c r="F8370">
        <f t="shared" si="130"/>
        <v>1.3697999999999999</v>
      </c>
    </row>
    <row r="8371" spans="1:6" hidden="1" x14ac:dyDescent="0.3">
      <c r="A8371" t="s">
        <v>5</v>
      </c>
      <c r="B8371" t="s">
        <v>18</v>
      </c>
      <c r="C8371">
        <v>200</v>
      </c>
      <c r="D8371">
        <v>227304776718400</v>
      </c>
      <c r="E8371">
        <v>227304777909600</v>
      </c>
      <c r="F8371">
        <f t="shared" si="130"/>
        <v>1.1912</v>
      </c>
    </row>
    <row r="8372" spans="1:6" hidden="1" x14ac:dyDescent="0.3">
      <c r="A8372" t="s">
        <v>5</v>
      </c>
      <c r="B8372" t="s">
        <v>19</v>
      </c>
      <c r="C8372">
        <v>200</v>
      </c>
      <c r="D8372">
        <v>227304779448800</v>
      </c>
      <c r="E8372">
        <v>227304780664300</v>
      </c>
      <c r="F8372">
        <f t="shared" si="130"/>
        <v>1.2155</v>
      </c>
    </row>
    <row r="8373" spans="1:6" hidden="1" x14ac:dyDescent="0.3">
      <c r="A8373" t="s">
        <v>5</v>
      </c>
      <c r="B8373" t="s">
        <v>20</v>
      </c>
      <c r="C8373">
        <v>200</v>
      </c>
      <c r="D8373">
        <v>227304782519400</v>
      </c>
      <c r="E8373">
        <v>227304783827100</v>
      </c>
      <c r="F8373">
        <f t="shared" si="130"/>
        <v>1.3077000000000001</v>
      </c>
    </row>
    <row r="8374" spans="1:6" hidden="1" x14ac:dyDescent="0.3">
      <c r="A8374" t="s">
        <v>5</v>
      </c>
      <c r="B8374" t="s">
        <v>21</v>
      </c>
      <c r="C8374">
        <v>200</v>
      </c>
      <c r="D8374">
        <v>227304786347000</v>
      </c>
      <c r="E8374">
        <v>227304788287800</v>
      </c>
      <c r="F8374">
        <f t="shared" si="130"/>
        <v>1.9408000000000001</v>
      </c>
    </row>
    <row r="8375" spans="1:6" x14ac:dyDescent="0.3">
      <c r="A8375" t="s">
        <v>5</v>
      </c>
      <c r="B8375" t="s">
        <v>6</v>
      </c>
      <c r="C8375">
        <v>302</v>
      </c>
      <c r="D8375">
        <v>227304791480000</v>
      </c>
      <c r="E8375">
        <v>227304794063600</v>
      </c>
      <c r="F8375">
        <f t="shared" si="130"/>
        <v>2.5836000000000001</v>
      </c>
    </row>
    <row r="8376" spans="1:6" x14ac:dyDescent="0.3">
      <c r="A8376" t="s">
        <v>5</v>
      </c>
      <c r="B8376" t="s">
        <v>7</v>
      </c>
      <c r="C8376">
        <v>200</v>
      </c>
      <c r="D8376">
        <v>227304796748200</v>
      </c>
      <c r="E8376">
        <v>227304798406600</v>
      </c>
      <c r="F8376">
        <f t="shared" si="130"/>
        <v>1.6584000000000001</v>
      </c>
    </row>
    <row r="8377" spans="1:6" hidden="1" x14ac:dyDescent="0.3">
      <c r="A8377" t="s">
        <v>5</v>
      </c>
      <c r="B8377" t="s">
        <v>8</v>
      </c>
      <c r="C8377">
        <v>200</v>
      </c>
      <c r="D8377">
        <v>227304862758500</v>
      </c>
      <c r="E8377">
        <v>227304864641900</v>
      </c>
      <c r="F8377">
        <f t="shared" si="130"/>
        <v>1.8834</v>
      </c>
    </row>
    <row r="8378" spans="1:6" hidden="1" x14ac:dyDescent="0.3">
      <c r="A8378" t="s">
        <v>5</v>
      </c>
      <c r="B8378" t="s">
        <v>9</v>
      </c>
      <c r="C8378">
        <v>200</v>
      </c>
      <c r="D8378">
        <v>227304866899200</v>
      </c>
      <c r="E8378">
        <v>227304868258700</v>
      </c>
      <c r="F8378">
        <f t="shared" si="130"/>
        <v>1.3594999999999999</v>
      </c>
    </row>
    <row r="8379" spans="1:6" hidden="1" x14ac:dyDescent="0.3">
      <c r="A8379" t="s">
        <v>5</v>
      </c>
      <c r="B8379" t="s">
        <v>10</v>
      </c>
      <c r="C8379">
        <v>200</v>
      </c>
      <c r="D8379">
        <v>227304870335400</v>
      </c>
      <c r="E8379">
        <v>227304871525200</v>
      </c>
      <c r="F8379">
        <f t="shared" si="130"/>
        <v>1.1898</v>
      </c>
    </row>
    <row r="8380" spans="1:6" hidden="1" x14ac:dyDescent="0.3">
      <c r="A8380" t="s">
        <v>5</v>
      </c>
      <c r="B8380" t="s">
        <v>11</v>
      </c>
      <c r="C8380">
        <v>200</v>
      </c>
      <c r="D8380">
        <v>227304873281900</v>
      </c>
      <c r="E8380">
        <v>227304875145600</v>
      </c>
      <c r="F8380">
        <f t="shared" si="130"/>
        <v>1.8636999999999999</v>
      </c>
    </row>
    <row r="8381" spans="1:6" hidden="1" x14ac:dyDescent="0.3">
      <c r="A8381" t="s">
        <v>5</v>
      </c>
      <c r="B8381" t="s">
        <v>12</v>
      </c>
      <c r="C8381">
        <v>200</v>
      </c>
      <c r="D8381">
        <v>227304877066400</v>
      </c>
      <c r="E8381">
        <v>227304877934200</v>
      </c>
      <c r="F8381">
        <f t="shared" si="130"/>
        <v>0.86780000000000002</v>
      </c>
    </row>
    <row r="8382" spans="1:6" hidden="1" x14ac:dyDescent="0.3">
      <c r="A8382" t="s">
        <v>5</v>
      </c>
      <c r="B8382" t="s">
        <v>13</v>
      </c>
      <c r="C8382">
        <v>200</v>
      </c>
      <c r="D8382">
        <v>227304879497400</v>
      </c>
      <c r="E8382">
        <v>227304880434500</v>
      </c>
      <c r="F8382">
        <f t="shared" si="130"/>
        <v>0.93710000000000004</v>
      </c>
    </row>
    <row r="8383" spans="1:6" hidden="1" x14ac:dyDescent="0.3">
      <c r="A8383" t="s">
        <v>5</v>
      </c>
      <c r="B8383" t="s">
        <v>14</v>
      </c>
      <c r="C8383">
        <v>200</v>
      </c>
      <c r="D8383">
        <v>227304882355900</v>
      </c>
      <c r="E8383">
        <v>227304884068600</v>
      </c>
      <c r="F8383">
        <f t="shared" si="130"/>
        <v>1.7126999999999999</v>
      </c>
    </row>
    <row r="8384" spans="1:6" hidden="1" x14ac:dyDescent="0.3">
      <c r="A8384" t="s">
        <v>5</v>
      </c>
      <c r="B8384" t="s">
        <v>15</v>
      </c>
      <c r="C8384">
        <v>200</v>
      </c>
      <c r="D8384">
        <v>227304886812900</v>
      </c>
      <c r="E8384">
        <v>227304888348300</v>
      </c>
      <c r="F8384">
        <f t="shared" si="130"/>
        <v>1.5354000000000001</v>
      </c>
    </row>
    <row r="8385" spans="1:6" hidden="1" x14ac:dyDescent="0.3">
      <c r="A8385" t="s">
        <v>5</v>
      </c>
      <c r="B8385" t="s">
        <v>16</v>
      </c>
      <c r="C8385">
        <v>200</v>
      </c>
      <c r="D8385">
        <v>227304891138600</v>
      </c>
      <c r="E8385">
        <v>227304893715500</v>
      </c>
      <c r="F8385">
        <f t="shared" si="130"/>
        <v>2.5769000000000002</v>
      </c>
    </row>
    <row r="8386" spans="1:6" hidden="1" x14ac:dyDescent="0.3">
      <c r="A8386" t="s">
        <v>5</v>
      </c>
      <c r="B8386" t="s">
        <v>17</v>
      </c>
      <c r="C8386">
        <v>200</v>
      </c>
      <c r="D8386">
        <v>227304896277200</v>
      </c>
      <c r="E8386">
        <v>227304897879000</v>
      </c>
      <c r="F8386">
        <f t="shared" ref="F8386:F8449" si="131">(E8386-D8386)/1000000</f>
        <v>1.6017999999999999</v>
      </c>
    </row>
    <row r="8387" spans="1:6" hidden="1" x14ac:dyDescent="0.3">
      <c r="A8387" t="s">
        <v>5</v>
      </c>
      <c r="B8387" t="s">
        <v>18</v>
      </c>
      <c r="C8387">
        <v>200</v>
      </c>
      <c r="D8387">
        <v>227304900590000</v>
      </c>
      <c r="E8387">
        <v>227304901672500</v>
      </c>
      <c r="F8387">
        <f t="shared" si="131"/>
        <v>1.0825</v>
      </c>
    </row>
    <row r="8388" spans="1:6" hidden="1" x14ac:dyDescent="0.3">
      <c r="A8388" t="s">
        <v>5</v>
      </c>
      <c r="B8388" t="s">
        <v>19</v>
      </c>
      <c r="C8388">
        <v>200</v>
      </c>
      <c r="D8388">
        <v>227304903404200</v>
      </c>
      <c r="E8388">
        <v>227304904446100</v>
      </c>
      <c r="F8388">
        <f t="shared" si="131"/>
        <v>1.0419</v>
      </c>
    </row>
    <row r="8389" spans="1:6" hidden="1" x14ac:dyDescent="0.3">
      <c r="A8389" t="s">
        <v>5</v>
      </c>
      <c r="B8389" t="s">
        <v>20</v>
      </c>
      <c r="C8389">
        <v>200</v>
      </c>
      <c r="D8389">
        <v>227304906320100</v>
      </c>
      <c r="E8389">
        <v>227304907635000</v>
      </c>
      <c r="F8389">
        <f t="shared" si="131"/>
        <v>1.3149</v>
      </c>
    </row>
    <row r="8390" spans="1:6" hidden="1" x14ac:dyDescent="0.3">
      <c r="A8390" t="s">
        <v>5</v>
      </c>
      <c r="B8390" t="s">
        <v>21</v>
      </c>
      <c r="C8390">
        <v>200</v>
      </c>
      <c r="D8390">
        <v>227304910244500</v>
      </c>
      <c r="E8390">
        <v>227304911934700</v>
      </c>
      <c r="F8390">
        <f t="shared" si="131"/>
        <v>1.6901999999999999</v>
      </c>
    </row>
    <row r="8391" spans="1:6" x14ac:dyDescent="0.3">
      <c r="A8391" t="s">
        <v>5</v>
      </c>
      <c r="B8391" t="s">
        <v>27</v>
      </c>
      <c r="C8391">
        <v>200</v>
      </c>
      <c r="D8391">
        <v>227304914232700</v>
      </c>
      <c r="E8391">
        <v>227304928806600</v>
      </c>
      <c r="F8391">
        <f t="shared" si="131"/>
        <v>14.5739</v>
      </c>
    </row>
    <row r="8392" spans="1:6" hidden="1" x14ac:dyDescent="0.3">
      <c r="A8392" t="s">
        <v>5</v>
      </c>
      <c r="B8392" t="s">
        <v>8</v>
      </c>
      <c r="C8392">
        <v>200</v>
      </c>
      <c r="D8392">
        <v>227305579843300</v>
      </c>
      <c r="E8392">
        <v>227305581159400</v>
      </c>
      <c r="F8392">
        <f t="shared" si="131"/>
        <v>1.3161</v>
      </c>
    </row>
    <row r="8393" spans="1:6" hidden="1" x14ac:dyDescent="0.3">
      <c r="A8393" t="s">
        <v>5</v>
      </c>
      <c r="B8393" t="s">
        <v>9</v>
      </c>
      <c r="C8393">
        <v>200</v>
      </c>
      <c r="D8393">
        <v>227305583073500</v>
      </c>
      <c r="E8393">
        <v>227305584576700</v>
      </c>
      <c r="F8393">
        <f t="shared" si="131"/>
        <v>1.5032000000000001</v>
      </c>
    </row>
    <row r="8394" spans="1:6" hidden="1" x14ac:dyDescent="0.3">
      <c r="A8394" t="s">
        <v>5</v>
      </c>
      <c r="B8394" t="s">
        <v>10</v>
      </c>
      <c r="C8394">
        <v>200</v>
      </c>
      <c r="D8394">
        <v>227305587916200</v>
      </c>
      <c r="E8394">
        <v>227305591108000</v>
      </c>
      <c r="F8394">
        <f t="shared" si="131"/>
        <v>3.1918000000000002</v>
      </c>
    </row>
    <row r="8395" spans="1:6" hidden="1" x14ac:dyDescent="0.3">
      <c r="A8395" t="s">
        <v>5</v>
      </c>
      <c r="B8395" t="s">
        <v>11</v>
      </c>
      <c r="C8395">
        <v>200</v>
      </c>
      <c r="D8395">
        <v>227305593909300</v>
      </c>
      <c r="E8395">
        <v>227305596088800</v>
      </c>
      <c r="F8395">
        <f t="shared" si="131"/>
        <v>2.1795</v>
      </c>
    </row>
    <row r="8396" spans="1:6" hidden="1" x14ac:dyDescent="0.3">
      <c r="A8396" t="s">
        <v>5</v>
      </c>
      <c r="B8396" t="s">
        <v>12</v>
      </c>
      <c r="C8396">
        <v>200</v>
      </c>
      <c r="D8396">
        <v>227305599202400</v>
      </c>
      <c r="E8396">
        <v>227305600418700</v>
      </c>
      <c r="F8396">
        <f t="shared" si="131"/>
        <v>1.2162999999999999</v>
      </c>
    </row>
    <row r="8397" spans="1:6" hidden="1" x14ac:dyDescent="0.3">
      <c r="A8397" t="s">
        <v>5</v>
      </c>
      <c r="B8397" t="s">
        <v>13</v>
      </c>
      <c r="C8397">
        <v>200</v>
      </c>
      <c r="D8397">
        <v>227305602697900</v>
      </c>
      <c r="E8397">
        <v>227305604048900</v>
      </c>
      <c r="F8397">
        <f t="shared" si="131"/>
        <v>1.351</v>
      </c>
    </row>
    <row r="8398" spans="1:6" hidden="1" x14ac:dyDescent="0.3">
      <c r="A8398" t="s">
        <v>5</v>
      </c>
      <c r="B8398" t="s">
        <v>14</v>
      </c>
      <c r="C8398">
        <v>200</v>
      </c>
      <c r="D8398">
        <v>227305605881000</v>
      </c>
      <c r="E8398">
        <v>227305607230000</v>
      </c>
      <c r="F8398">
        <f t="shared" si="131"/>
        <v>1.349</v>
      </c>
    </row>
    <row r="8399" spans="1:6" hidden="1" x14ac:dyDescent="0.3">
      <c r="A8399" t="s">
        <v>5</v>
      </c>
      <c r="B8399" t="s">
        <v>15</v>
      </c>
      <c r="C8399">
        <v>200</v>
      </c>
      <c r="D8399">
        <v>227305613012000</v>
      </c>
      <c r="E8399">
        <v>227305614481500</v>
      </c>
      <c r="F8399">
        <f t="shared" si="131"/>
        <v>1.4695</v>
      </c>
    </row>
    <row r="8400" spans="1:6" hidden="1" x14ac:dyDescent="0.3">
      <c r="A8400" t="s">
        <v>5</v>
      </c>
      <c r="B8400" t="s">
        <v>16</v>
      </c>
      <c r="C8400">
        <v>200</v>
      </c>
      <c r="D8400">
        <v>227305616686400</v>
      </c>
      <c r="E8400">
        <v>227305617993500</v>
      </c>
      <c r="F8400">
        <f t="shared" si="131"/>
        <v>1.3070999999999999</v>
      </c>
    </row>
    <row r="8401" spans="1:6" hidden="1" x14ac:dyDescent="0.3">
      <c r="A8401" t="s">
        <v>5</v>
      </c>
      <c r="B8401" t="s">
        <v>17</v>
      </c>
      <c r="C8401">
        <v>200</v>
      </c>
      <c r="D8401">
        <v>227305620250500</v>
      </c>
      <c r="E8401">
        <v>227305622856000</v>
      </c>
      <c r="F8401">
        <f t="shared" si="131"/>
        <v>2.6055000000000001</v>
      </c>
    </row>
    <row r="8402" spans="1:6" hidden="1" x14ac:dyDescent="0.3">
      <c r="A8402" t="s">
        <v>5</v>
      </c>
      <c r="B8402" t="s">
        <v>18</v>
      </c>
      <c r="C8402">
        <v>200</v>
      </c>
      <c r="D8402">
        <v>227305626253600</v>
      </c>
      <c r="E8402">
        <v>227305627613300</v>
      </c>
      <c r="F8402">
        <f t="shared" si="131"/>
        <v>1.3596999999999999</v>
      </c>
    </row>
    <row r="8403" spans="1:6" hidden="1" x14ac:dyDescent="0.3">
      <c r="A8403" t="s">
        <v>5</v>
      </c>
      <c r="B8403" t="s">
        <v>19</v>
      </c>
      <c r="C8403">
        <v>200</v>
      </c>
      <c r="D8403">
        <v>227305630009300</v>
      </c>
      <c r="E8403">
        <v>227305631245700</v>
      </c>
      <c r="F8403">
        <f t="shared" si="131"/>
        <v>1.2363999999999999</v>
      </c>
    </row>
    <row r="8404" spans="1:6" hidden="1" x14ac:dyDescent="0.3">
      <c r="A8404" t="s">
        <v>5</v>
      </c>
      <c r="B8404" t="s">
        <v>20</v>
      </c>
      <c r="C8404">
        <v>200</v>
      </c>
      <c r="D8404">
        <v>227305633553100</v>
      </c>
      <c r="E8404">
        <v>227305635213600</v>
      </c>
      <c r="F8404">
        <f t="shared" si="131"/>
        <v>1.6605000000000001</v>
      </c>
    </row>
    <row r="8405" spans="1:6" hidden="1" x14ac:dyDescent="0.3">
      <c r="A8405" t="s">
        <v>5</v>
      </c>
      <c r="B8405" t="s">
        <v>21</v>
      </c>
      <c r="C8405">
        <v>200</v>
      </c>
      <c r="D8405">
        <v>227305638313500</v>
      </c>
      <c r="E8405">
        <v>227305639919600</v>
      </c>
      <c r="F8405">
        <f t="shared" si="131"/>
        <v>1.6061000000000001</v>
      </c>
    </row>
    <row r="8406" spans="1:6" hidden="1" x14ac:dyDescent="0.3">
      <c r="A8406" t="s">
        <v>5</v>
      </c>
      <c r="B8406" t="s">
        <v>28</v>
      </c>
      <c r="C8406">
        <v>200</v>
      </c>
      <c r="D8406">
        <v>227305643161400</v>
      </c>
      <c r="E8406">
        <v>227305644384200</v>
      </c>
      <c r="F8406">
        <f t="shared" si="131"/>
        <v>1.2228000000000001</v>
      </c>
    </row>
    <row r="8407" spans="1:6" x14ac:dyDescent="0.3">
      <c r="A8407" t="s">
        <v>5</v>
      </c>
      <c r="B8407" t="s">
        <v>29</v>
      </c>
      <c r="C8407">
        <v>200</v>
      </c>
      <c r="D8407">
        <v>227305646703700</v>
      </c>
      <c r="E8407">
        <v>227305681469100</v>
      </c>
      <c r="F8407">
        <f t="shared" si="131"/>
        <v>34.7654</v>
      </c>
    </row>
    <row r="8408" spans="1:6" hidden="1" x14ac:dyDescent="0.3">
      <c r="A8408" t="s">
        <v>5</v>
      </c>
      <c r="B8408" t="s">
        <v>8</v>
      </c>
      <c r="C8408">
        <v>200</v>
      </c>
      <c r="D8408">
        <v>227305988112500</v>
      </c>
      <c r="E8408">
        <v>227305989778500</v>
      </c>
      <c r="F8408">
        <f t="shared" si="131"/>
        <v>1.6659999999999999</v>
      </c>
    </row>
    <row r="8409" spans="1:6" hidden="1" x14ac:dyDescent="0.3">
      <c r="A8409" t="s">
        <v>5</v>
      </c>
      <c r="B8409" t="s">
        <v>8</v>
      </c>
      <c r="C8409">
        <v>200</v>
      </c>
      <c r="D8409">
        <v>227305993181000</v>
      </c>
      <c r="E8409">
        <v>227305995309200</v>
      </c>
      <c r="F8409">
        <f t="shared" si="131"/>
        <v>2.1282000000000001</v>
      </c>
    </row>
    <row r="8410" spans="1:6" hidden="1" x14ac:dyDescent="0.3">
      <c r="A8410" t="s">
        <v>5</v>
      </c>
      <c r="B8410" t="s">
        <v>9</v>
      </c>
      <c r="C8410">
        <v>200</v>
      </c>
      <c r="D8410">
        <v>227305997694900</v>
      </c>
      <c r="E8410">
        <v>227305999019700</v>
      </c>
      <c r="F8410">
        <f t="shared" si="131"/>
        <v>1.3248</v>
      </c>
    </row>
    <row r="8411" spans="1:6" hidden="1" x14ac:dyDescent="0.3">
      <c r="A8411" t="s">
        <v>5</v>
      </c>
      <c r="B8411" t="s">
        <v>10</v>
      </c>
      <c r="C8411">
        <v>200</v>
      </c>
      <c r="D8411">
        <v>227306001354400</v>
      </c>
      <c r="E8411">
        <v>227306002479300</v>
      </c>
      <c r="F8411">
        <f t="shared" si="131"/>
        <v>1.1249</v>
      </c>
    </row>
    <row r="8412" spans="1:6" hidden="1" x14ac:dyDescent="0.3">
      <c r="A8412" t="s">
        <v>5</v>
      </c>
      <c r="B8412" t="s">
        <v>11</v>
      </c>
      <c r="C8412">
        <v>200</v>
      </c>
      <c r="D8412">
        <v>227306004533800</v>
      </c>
      <c r="E8412">
        <v>227306005643200</v>
      </c>
      <c r="F8412">
        <f t="shared" si="131"/>
        <v>1.1093999999999999</v>
      </c>
    </row>
    <row r="8413" spans="1:6" hidden="1" x14ac:dyDescent="0.3">
      <c r="A8413" t="s">
        <v>5</v>
      </c>
      <c r="B8413" t="s">
        <v>12</v>
      </c>
      <c r="C8413">
        <v>200</v>
      </c>
      <c r="D8413">
        <v>227306008019000</v>
      </c>
      <c r="E8413">
        <v>227306009023200</v>
      </c>
      <c r="F8413">
        <f t="shared" si="131"/>
        <v>1.0042</v>
      </c>
    </row>
    <row r="8414" spans="1:6" hidden="1" x14ac:dyDescent="0.3">
      <c r="A8414" t="s">
        <v>5</v>
      </c>
      <c r="B8414" t="s">
        <v>18</v>
      </c>
      <c r="C8414">
        <v>200</v>
      </c>
      <c r="D8414">
        <v>227306010727200</v>
      </c>
      <c r="E8414">
        <v>227306011833100</v>
      </c>
      <c r="F8414">
        <f t="shared" si="131"/>
        <v>1.1059000000000001</v>
      </c>
    </row>
    <row r="8415" spans="1:6" hidden="1" x14ac:dyDescent="0.3">
      <c r="A8415" t="s">
        <v>5</v>
      </c>
      <c r="B8415" t="s">
        <v>13</v>
      </c>
      <c r="C8415">
        <v>200</v>
      </c>
      <c r="D8415">
        <v>227306014387600</v>
      </c>
      <c r="E8415">
        <v>227306015572400</v>
      </c>
      <c r="F8415">
        <f t="shared" si="131"/>
        <v>1.1848000000000001</v>
      </c>
    </row>
    <row r="8416" spans="1:6" hidden="1" x14ac:dyDescent="0.3">
      <c r="A8416" t="s">
        <v>5</v>
      </c>
      <c r="B8416" t="s">
        <v>14</v>
      </c>
      <c r="C8416">
        <v>200</v>
      </c>
      <c r="D8416">
        <v>227306017628700</v>
      </c>
      <c r="E8416">
        <v>227306018800300</v>
      </c>
      <c r="F8416">
        <f t="shared" si="131"/>
        <v>1.1716</v>
      </c>
    </row>
    <row r="8417" spans="1:6" hidden="1" x14ac:dyDescent="0.3">
      <c r="A8417" t="s">
        <v>5</v>
      </c>
      <c r="B8417" t="s">
        <v>15</v>
      </c>
      <c r="C8417">
        <v>200</v>
      </c>
      <c r="D8417">
        <v>227306021602300</v>
      </c>
      <c r="E8417">
        <v>227306022924000</v>
      </c>
      <c r="F8417">
        <f t="shared" si="131"/>
        <v>1.3217000000000001</v>
      </c>
    </row>
    <row r="8418" spans="1:6" hidden="1" x14ac:dyDescent="0.3">
      <c r="A8418" t="s">
        <v>5</v>
      </c>
      <c r="B8418" t="s">
        <v>16</v>
      </c>
      <c r="C8418">
        <v>200</v>
      </c>
      <c r="D8418">
        <v>227306025259300</v>
      </c>
      <c r="E8418">
        <v>227306026597100</v>
      </c>
      <c r="F8418">
        <f t="shared" si="131"/>
        <v>1.3378000000000001</v>
      </c>
    </row>
    <row r="8419" spans="1:6" hidden="1" x14ac:dyDescent="0.3">
      <c r="A8419" t="s">
        <v>5</v>
      </c>
      <c r="B8419" t="s">
        <v>17</v>
      </c>
      <c r="C8419">
        <v>200</v>
      </c>
      <c r="D8419">
        <v>227306029411800</v>
      </c>
      <c r="E8419">
        <v>227306030665500</v>
      </c>
      <c r="F8419">
        <f t="shared" si="131"/>
        <v>1.2537</v>
      </c>
    </row>
    <row r="8420" spans="1:6" hidden="1" x14ac:dyDescent="0.3">
      <c r="A8420" t="s">
        <v>5</v>
      </c>
      <c r="B8420" t="s">
        <v>19</v>
      </c>
      <c r="C8420">
        <v>200</v>
      </c>
      <c r="D8420">
        <v>227306033442900</v>
      </c>
      <c r="E8420">
        <v>227306034701100</v>
      </c>
      <c r="F8420">
        <f t="shared" si="131"/>
        <v>1.2582</v>
      </c>
    </row>
    <row r="8421" spans="1:6" hidden="1" x14ac:dyDescent="0.3">
      <c r="A8421" t="s">
        <v>5</v>
      </c>
      <c r="B8421" t="s">
        <v>20</v>
      </c>
      <c r="C8421">
        <v>200</v>
      </c>
      <c r="D8421">
        <v>227306036767100</v>
      </c>
      <c r="E8421">
        <v>227306038638500</v>
      </c>
      <c r="F8421">
        <f t="shared" si="131"/>
        <v>1.8714</v>
      </c>
    </row>
    <row r="8422" spans="1:6" hidden="1" x14ac:dyDescent="0.3">
      <c r="A8422" t="s">
        <v>5</v>
      </c>
      <c r="B8422" t="s">
        <v>21</v>
      </c>
      <c r="C8422">
        <v>200</v>
      </c>
      <c r="D8422">
        <v>227306042745400</v>
      </c>
      <c r="E8422">
        <v>227306044432300</v>
      </c>
      <c r="F8422">
        <f t="shared" si="131"/>
        <v>1.6869000000000001</v>
      </c>
    </row>
    <row r="8423" spans="1:6" x14ac:dyDescent="0.3">
      <c r="A8423" t="s">
        <v>26</v>
      </c>
      <c r="B8423" t="s">
        <v>30</v>
      </c>
      <c r="C8423">
        <v>500</v>
      </c>
      <c r="D8423">
        <v>227306046876900</v>
      </c>
      <c r="E8423">
        <v>227306067699500</v>
      </c>
      <c r="F8423">
        <f t="shared" si="131"/>
        <v>20.822600000000001</v>
      </c>
    </row>
    <row r="8424" spans="1:6" hidden="1" x14ac:dyDescent="0.3">
      <c r="A8424" t="s">
        <v>5</v>
      </c>
      <c r="B8424" t="s">
        <v>8</v>
      </c>
      <c r="C8424">
        <v>200</v>
      </c>
      <c r="D8424">
        <v>227306298056300</v>
      </c>
      <c r="E8424">
        <v>227306300374900</v>
      </c>
      <c r="F8424">
        <f t="shared" si="131"/>
        <v>2.3186</v>
      </c>
    </row>
    <row r="8425" spans="1:6" hidden="1" x14ac:dyDescent="0.3">
      <c r="A8425" t="s">
        <v>5</v>
      </c>
      <c r="B8425" t="s">
        <v>14</v>
      </c>
      <c r="C8425">
        <v>200</v>
      </c>
      <c r="D8425">
        <v>227306304229500</v>
      </c>
      <c r="E8425">
        <v>227306305865500</v>
      </c>
      <c r="F8425">
        <f t="shared" si="131"/>
        <v>1.6359999999999999</v>
      </c>
    </row>
    <row r="8426" spans="1:6" hidden="1" x14ac:dyDescent="0.3">
      <c r="A8426" t="s">
        <v>5</v>
      </c>
      <c r="B8426" t="s">
        <v>9</v>
      </c>
      <c r="C8426">
        <v>200</v>
      </c>
      <c r="D8426">
        <v>227306308927600</v>
      </c>
      <c r="E8426">
        <v>227306310643000</v>
      </c>
      <c r="F8426">
        <f t="shared" si="131"/>
        <v>1.7154</v>
      </c>
    </row>
    <row r="8427" spans="1:6" hidden="1" x14ac:dyDescent="0.3">
      <c r="A8427" t="s">
        <v>5</v>
      </c>
      <c r="B8427" t="s">
        <v>10</v>
      </c>
      <c r="C8427">
        <v>200</v>
      </c>
      <c r="D8427">
        <v>227306313748300</v>
      </c>
      <c r="E8427">
        <v>227306316001800</v>
      </c>
      <c r="F8427">
        <f t="shared" si="131"/>
        <v>2.2534999999999998</v>
      </c>
    </row>
    <row r="8428" spans="1:6" hidden="1" x14ac:dyDescent="0.3">
      <c r="A8428" t="s">
        <v>5</v>
      </c>
      <c r="B8428" t="s">
        <v>11</v>
      </c>
      <c r="C8428">
        <v>200</v>
      </c>
      <c r="D8428">
        <v>227306318319600</v>
      </c>
      <c r="E8428">
        <v>227306319554900</v>
      </c>
      <c r="F8428">
        <f t="shared" si="131"/>
        <v>1.2353000000000001</v>
      </c>
    </row>
    <row r="8429" spans="1:6" hidden="1" x14ac:dyDescent="0.3">
      <c r="A8429" t="s">
        <v>5</v>
      </c>
      <c r="B8429" t="s">
        <v>12</v>
      </c>
      <c r="C8429">
        <v>200</v>
      </c>
      <c r="D8429">
        <v>227306323355100</v>
      </c>
      <c r="E8429">
        <v>227306325655300</v>
      </c>
      <c r="F8429">
        <f t="shared" si="131"/>
        <v>2.3001999999999998</v>
      </c>
    </row>
    <row r="8430" spans="1:6" hidden="1" x14ac:dyDescent="0.3">
      <c r="A8430" t="s">
        <v>5</v>
      </c>
      <c r="B8430" t="s">
        <v>13</v>
      </c>
      <c r="C8430">
        <v>200</v>
      </c>
      <c r="D8430">
        <v>227306328361500</v>
      </c>
      <c r="E8430">
        <v>227306329828600</v>
      </c>
      <c r="F8430">
        <f t="shared" si="131"/>
        <v>1.4671000000000001</v>
      </c>
    </row>
    <row r="8431" spans="1:6" hidden="1" x14ac:dyDescent="0.3">
      <c r="A8431" t="s">
        <v>5</v>
      </c>
      <c r="B8431" t="s">
        <v>15</v>
      </c>
      <c r="C8431">
        <v>200</v>
      </c>
      <c r="D8431">
        <v>227306332643000</v>
      </c>
      <c r="E8431">
        <v>227306334409700</v>
      </c>
      <c r="F8431">
        <f t="shared" si="131"/>
        <v>1.7666999999999999</v>
      </c>
    </row>
    <row r="8432" spans="1:6" hidden="1" x14ac:dyDescent="0.3">
      <c r="A8432" t="s">
        <v>5</v>
      </c>
      <c r="B8432" t="s">
        <v>16</v>
      </c>
      <c r="C8432">
        <v>200</v>
      </c>
      <c r="D8432">
        <v>227306338056300</v>
      </c>
      <c r="E8432">
        <v>227306340084300</v>
      </c>
      <c r="F8432">
        <f t="shared" si="131"/>
        <v>2.028</v>
      </c>
    </row>
    <row r="8433" spans="1:6" hidden="1" x14ac:dyDescent="0.3">
      <c r="A8433" t="s">
        <v>5</v>
      </c>
      <c r="B8433" t="s">
        <v>17</v>
      </c>
      <c r="C8433">
        <v>200</v>
      </c>
      <c r="D8433">
        <v>227306343571600</v>
      </c>
      <c r="E8433">
        <v>227306345861000</v>
      </c>
      <c r="F8433">
        <f t="shared" si="131"/>
        <v>2.2894000000000001</v>
      </c>
    </row>
    <row r="8434" spans="1:6" hidden="1" x14ac:dyDescent="0.3">
      <c r="A8434" t="s">
        <v>5</v>
      </c>
      <c r="B8434" t="s">
        <v>18</v>
      </c>
      <c r="C8434">
        <v>200</v>
      </c>
      <c r="D8434">
        <v>227306349402400</v>
      </c>
      <c r="E8434">
        <v>227306351181100</v>
      </c>
      <c r="F8434">
        <f t="shared" si="131"/>
        <v>1.7786999999999999</v>
      </c>
    </row>
    <row r="8435" spans="1:6" hidden="1" x14ac:dyDescent="0.3">
      <c r="A8435" t="s">
        <v>5</v>
      </c>
      <c r="B8435" t="s">
        <v>19</v>
      </c>
      <c r="C8435">
        <v>200</v>
      </c>
      <c r="D8435">
        <v>227306353896200</v>
      </c>
      <c r="E8435">
        <v>227306355697900</v>
      </c>
      <c r="F8435">
        <f t="shared" si="131"/>
        <v>1.8017000000000001</v>
      </c>
    </row>
    <row r="8436" spans="1:6" hidden="1" x14ac:dyDescent="0.3">
      <c r="A8436" t="s">
        <v>5</v>
      </c>
      <c r="B8436" t="s">
        <v>20</v>
      </c>
      <c r="C8436">
        <v>200</v>
      </c>
      <c r="D8436">
        <v>227306358456000</v>
      </c>
      <c r="E8436">
        <v>227306360700200</v>
      </c>
      <c r="F8436">
        <f t="shared" si="131"/>
        <v>2.2442000000000002</v>
      </c>
    </row>
    <row r="8437" spans="1:6" hidden="1" x14ac:dyDescent="0.3">
      <c r="A8437" t="s">
        <v>5</v>
      </c>
      <c r="B8437" t="s">
        <v>21</v>
      </c>
      <c r="C8437">
        <v>200</v>
      </c>
      <c r="D8437">
        <v>227306364618300</v>
      </c>
      <c r="E8437">
        <v>227306366788200</v>
      </c>
      <c r="F8437">
        <f t="shared" si="131"/>
        <v>2.1699000000000002</v>
      </c>
    </row>
    <row r="8438" spans="1:6" x14ac:dyDescent="0.3">
      <c r="A8438" t="s">
        <v>5</v>
      </c>
      <c r="B8438" t="s">
        <v>27</v>
      </c>
      <c r="C8438">
        <v>200</v>
      </c>
      <c r="D8438">
        <v>227306369659700</v>
      </c>
      <c r="E8438">
        <v>227306389530200</v>
      </c>
      <c r="F8438">
        <f t="shared" si="131"/>
        <v>19.8705</v>
      </c>
    </row>
    <row r="8439" spans="1:6" hidden="1" x14ac:dyDescent="0.3">
      <c r="A8439" t="s">
        <v>5</v>
      </c>
      <c r="B8439" t="s">
        <v>8</v>
      </c>
      <c r="C8439">
        <v>200</v>
      </c>
      <c r="D8439">
        <v>227307029354400</v>
      </c>
      <c r="E8439">
        <v>227307030918300</v>
      </c>
      <c r="F8439">
        <f t="shared" si="131"/>
        <v>1.5639000000000001</v>
      </c>
    </row>
    <row r="8440" spans="1:6" hidden="1" x14ac:dyDescent="0.3">
      <c r="A8440" t="s">
        <v>5</v>
      </c>
      <c r="B8440" t="s">
        <v>9</v>
      </c>
      <c r="C8440">
        <v>200</v>
      </c>
      <c r="D8440">
        <v>227307033677000</v>
      </c>
      <c r="E8440">
        <v>227307035581700</v>
      </c>
      <c r="F8440">
        <f t="shared" si="131"/>
        <v>1.9047000000000001</v>
      </c>
    </row>
    <row r="8441" spans="1:6" hidden="1" x14ac:dyDescent="0.3">
      <c r="A8441" t="s">
        <v>5</v>
      </c>
      <c r="B8441" t="s">
        <v>10</v>
      </c>
      <c r="C8441">
        <v>200</v>
      </c>
      <c r="D8441">
        <v>227307038458600</v>
      </c>
      <c r="E8441">
        <v>227307039578800</v>
      </c>
      <c r="F8441">
        <f t="shared" si="131"/>
        <v>1.1202000000000001</v>
      </c>
    </row>
    <row r="8442" spans="1:6" hidden="1" x14ac:dyDescent="0.3">
      <c r="A8442" t="s">
        <v>5</v>
      </c>
      <c r="B8442" t="s">
        <v>11</v>
      </c>
      <c r="C8442">
        <v>200</v>
      </c>
      <c r="D8442">
        <v>227307041976100</v>
      </c>
      <c r="E8442">
        <v>227307043572500</v>
      </c>
      <c r="F8442">
        <f t="shared" si="131"/>
        <v>1.5964</v>
      </c>
    </row>
    <row r="8443" spans="1:6" hidden="1" x14ac:dyDescent="0.3">
      <c r="A8443" t="s">
        <v>5</v>
      </c>
      <c r="B8443" t="s">
        <v>12</v>
      </c>
      <c r="C8443">
        <v>200</v>
      </c>
      <c r="D8443">
        <v>227307046265100</v>
      </c>
      <c r="E8443">
        <v>227307047608200</v>
      </c>
      <c r="F8443">
        <f t="shared" si="131"/>
        <v>1.3431</v>
      </c>
    </row>
    <row r="8444" spans="1:6" hidden="1" x14ac:dyDescent="0.3">
      <c r="A8444" t="s">
        <v>5</v>
      </c>
      <c r="B8444" t="s">
        <v>13</v>
      </c>
      <c r="C8444">
        <v>200</v>
      </c>
      <c r="D8444">
        <v>227307049190200</v>
      </c>
      <c r="E8444">
        <v>227307050327800</v>
      </c>
      <c r="F8444">
        <f t="shared" si="131"/>
        <v>1.1375999999999999</v>
      </c>
    </row>
    <row r="8445" spans="1:6" hidden="1" x14ac:dyDescent="0.3">
      <c r="A8445" t="s">
        <v>5</v>
      </c>
      <c r="B8445" t="s">
        <v>14</v>
      </c>
      <c r="C8445">
        <v>200</v>
      </c>
      <c r="D8445">
        <v>227307053142300</v>
      </c>
      <c r="E8445">
        <v>227307056423600</v>
      </c>
      <c r="F8445">
        <f t="shared" si="131"/>
        <v>3.2812999999999999</v>
      </c>
    </row>
    <row r="8446" spans="1:6" hidden="1" x14ac:dyDescent="0.3">
      <c r="A8446" t="s">
        <v>5</v>
      </c>
      <c r="B8446" t="s">
        <v>15</v>
      </c>
      <c r="C8446">
        <v>200</v>
      </c>
      <c r="D8446">
        <v>227307060726200</v>
      </c>
      <c r="E8446">
        <v>227307062480600</v>
      </c>
      <c r="F8446">
        <f t="shared" si="131"/>
        <v>1.7544</v>
      </c>
    </row>
    <row r="8447" spans="1:6" hidden="1" x14ac:dyDescent="0.3">
      <c r="A8447" t="s">
        <v>5</v>
      </c>
      <c r="B8447" t="s">
        <v>16</v>
      </c>
      <c r="C8447">
        <v>200</v>
      </c>
      <c r="D8447">
        <v>227307065896300</v>
      </c>
      <c r="E8447">
        <v>227307067382200</v>
      </c>
      <c r="F8447">
        <f t="shared" si="131"/>
        <v>1.4859</v>
      </c>
    </row>
    <row r="8448" spans="1:6" hidden="1" x14ac:dyDescent="0.3">
      <c r="A8448" t="s">
        <v>5</v>
      </c>
      <c r="B8448" t="s">
        <v>17</v>
      </c>
      <c r="C8448">
        <v>200</v>
      </c>
      <c r="D8448">
        <v>227307069934800</v>
      </c>
      <c r="E8448">
        <v>227307070907800</v>
      </c>
      <c r="F8448">
        <f t="shared" si="131"/>
        <v>0.97299999999999998</v>
      </c>
    </row>
    <row r="8449" spans="1:6" hidden="1" x14ac:dyDescent="0.3">
      <c r="A8449" t="s">
        <v>5</v>
      </c>
      <c r="B8449" t="s">
        <v>18</v>
      </c>
      <c r="C8449">
        <v>200</v>
      </c>
      <c r="D8449">
        <v>227307073390200</v>
      </c>
      <c r="E8449">
        <v>227307074569800</v>
      </c>
      <c r="F8449">
        <f t="shared" si="131"/>
        <v>1.1796</v>
      </c>
    </row>
    <row r="8450" spans="1:6" hidden="1" x14ac:dyDescent="0.3">
      <c r="A8450" t="s">
        <v>5</v>
      </c>
      <c r="B8450" t="s">
        <v>19</v>
      </c>
      <c r="C8450">
        <v>200</v>
      </c>
      <c r="D8450">
        <v>227307076336300</v>
      </c>
      <c r="E8450">
        <v>227307077193600</v>
      </c>
      <c r="F8450">
        <f t="shared" ref="F8450:F8513" si="132">(E8450-D8450)/1000000</f>
        <v>0.85729999999999995</v>
      </c>
    </row>
    <row r="8451" spans="1:6" hidden="1" x14ac:dyDescent="0.3">
      <c r="A8451" t="s">
        <v>5</v>
      </c>
      <c r="B8451" t="s">
        <v>20</v>
      </c>
      <c r="C8451">
        <v>200</v>
      </c>
      <c r="D8451">
        <v>227307079201700</v>
      </c>
      <c r="E8451">
        <v>227307080896100</v>
      </c>
      <c r="F8451">
        <f t="shared" si="132"/>
        <v>1.6943999999999999</v>
      </c>
    </row>
    <row r="8452" spans="1:6" hidden="1" x14ac:dyDescent="0.3">
      <c r="A8452" t="s">
        <v>5</v>
      </c>
      <c r="B8452" t="s">
        <v>21</v>
      </c>
      <c r="C8452">
        <v>200</v>
      </c>
      <c r="D8452">
        <v>227307084582900</v>
      </c>
      <c r="E8452">
        <v>227307086797800</v>
      </c>
      <c r="F8452">
        <f t="shared" si="132"/>
        <v>2.2149000000000001</v>
      </c>
    </row>
    <row r="8453" spans="1:6" hidden="1" x14ac:dyDescent="0.3">
      <c r="A8453" t="s">
        <v>5</v>
      </c>
      <c r="B8453" t="s">
        <v>28</v>
      </c>
      <c r="C8453">
        <v>200</v>
      </c>
      <c r="D8453">
        <v>227307090674400</v>
      </c>
      <c r="E8453">
        <v>227307091893100</v>
      </c>
      <c r="F8453">
        <f t="shared" si="132"/>
        <v>1.2186999999999999</v>
      </c>
    </row>
    <row r="8454" spans="1:6" x14ac:dyDescent="0.3">
      <c r="A8454" t="s">
        <v>5</v>
      </c>
      <c r="B8454" t="s">
        <v>30</v>
      </c>
      <c r="C8454">
        <v>200</v>
      </c>
      <c r="D8454">
        <v>227307095165300</v>
      </c>
      <c r="E8454">
        <v>227307135447900</v>
      </c>
      <c r="F8454">
        <f t="shared" si="132"/>
        <v>40.282600000000002</v>
      </c>
    </row>
    <row r="8455" spans="1:6" hidden="1" x14ac:dyDescent="0.3">
      <c r="A8455" t="s">
        <v>5</v>
      </c>
      <c r="B8455" t="s">
        <v>8</v>
      </c>
      <c r="C8455">
        <v>200</v>
      </c>
      <c r="D8455">
        <v>227307447274200</v>
      </c>
      <c r="E8455">
        <v>227307449917900</v>
      </c>
      <c r="F8455">
        <f t="shared" si="132"/>
        <v>2.6436999999999999</v>
      </c>
    </row>
    <row r="8456" spans="1:6" hidden="1" x14ac:dyDescent="0.3">
      <c r="A8456" t="s">
        <v>5</v>
      </c>
      <c r="B8456" t="s">
        <v>9</v>
      </c>
      <c r="C8456">
        <v>200</v>
      </c>
      <c r="D8456">
        <v>227307452769200</v>
      </c>
      <c r="E8456">
        <v>227307454615800</v>
      </c>
      <c r="F8456">
        <f t="shared" si="132"/>
        <v>1.8466</v>
      </c>
    </row>
    <row r="8457" spans="1:6" hidden="1" x14ac:dyDescent="0.3">
      <c r="A8457" t="s">
        <v>5</v>
      </c>
      <c r="B8457" t="s">
        <v>10</v>
      </c>
      <c r="C8457">
        <v>200</v>
      </c>
      <c r="D8457">
        <v>227307458632100</v>
      </c>
      <c r="E8457">
        <v>227307459887800</v>
      </c>
      <c r="F8457">
        <f t="shared" si="132"/>
        <v>1.2557</v>
      </c>
    </row>
    <row r="8458" spans="1:6" hidden="1" x14ac:dyDescent="0.3">
      <c r="A8458" t="s">
        <v>5</v>
      </c>
      <c r="B8458" t="s">
        <v>16</v>
      </c>
      <c r="C8458">
        <v>200</v>
      </c>
      <c r="D8458">
        <v>227307462041100</v>
      </c>
      <c r="E8458">
        <v>227307463752700</v>
      </c>
      <c r="F8458">
        <f t="shared" si="132"/>
        <v>1.7116</v>
      </c>
    </row>
    <row r="8459" spans="1:6" hidden="1" x14ac:dyDescent="0.3">
      <c r="A8459" t="s">
        <v>5</v>
      </c>
      <c r="B8459" t="s">
        <v>11</v>
      </c>
      <c r="C8459">
        <v>200</v>
      </c>
      <c r="D8459">
        <v>227307466665300</v>
      </c>
      <c r="E8459">
        <v>227307467953600</v>
      </c>
      <c r="F8459">
        <f t="shared" si="132"/>
        <v>1.2883</v>
      </c>
    </row>
    <row r="8460" spans="1:6" hidden="1" x14ac:dyDescent="0.3">
      <c r="A8460" t="s">
        <v>5</v>
      </c>
      <c r="B8460" t="s">
        <v>12</v>
      </c>
      <c r="C8460">
        <v>200</v>
      </c>
      <c r="D8460">
        <v>227307469805200</v>
      </c>
      <c r="E8460">
        <v>227307470713800</v>
      </c>
      <c r="F8460">
        <f t="shared" si="132"/>
        <v>0.90859999999999996</v>
      </c>
    </row>
    <row r="8461" spans="1:6" hidden="1" x14ac:dyDescent="0.3">
      <c r="A8461" t="s">
        <v>5</v>
      </c>
      <c r="B8461" t="s">
        <v>13</v>
      </c>
      <c r="C8461">
        <v>200</v>
      </c>
      <c r="D8461">
        <v>227307472567500</v>
      </c>
      <c r="E8461">
        <v>227307473478500</v>
      </c>
      <c r="F8461">
        <f t="shared" si="132"/>
        <v>0.91100000000000003</v>
      </c>
    </row>
    <row r="8462" spans="1:6" hidden="1" x14ac:dyDescent="0.3">
      <c r="A8462" t="s">
        <v>5</v>
      </c>
      <c r="B8462" t="s">
        <v>14</v>
      </c>
      <c r="C8462">
        <v>200</v>
      </c>
      <c r="D8462">
        <v>227307475693200</v>
      </c>
      <c r="E8462">
        <v>227307476694700</v>
      </c>
      <c r="F8462">
        <f t="shared" si="132"/>
        <v>1.0015000000000001</v>
      </c>
    </row>
    <row r="8463" spans="1:6" hidden="1" x14ac:dyDescent="0.3">
      <c r="A8463" t="s">
        <v>5</v>
      </c>
      <c r="B8463" t="s">
        <v>15</v>
      </c>
      <c r="C8463">
        <v>200</v>
      </c>
      <c r="D8463">
        <v>227307478797200</v>
      </c>
      <c r="E8463">
        <v>227307479811900</v>
      </c>
      <c r="F8463">
        <f t="shared" si="132"/>
        <v>1.0146999999999999</v>
      </c>
    </row>
    <row r="8464" spans="1:6" hidden="1" x14ac:dyDescent="0.3">
      <c r="A8464" t="s">
        <v>5</v>
      </c>
      <c r="B8464" t="s">
        <v>17</v>
      </c>
      <c r="C8464">
        <v>200</v>
      </c>
      <c r="D8464">
        <v>227307481411900</v>
      </c>
      <c r="E8464">
        <v>227307482443400</v>
      </c>
      <c r="F8464">
        <f t="shared" si="132"/>
        <v>1.0315000000000001</v>
      </c>
    </row>
    <row r="8465" spans="1:6" hidden="1" x14ac:dyDescent="0.3">
      <c r="A8465" t="s">
        <v>5</v>
      </c>
      <c r="B8465" t="s">
        <v>18</v>
      </c>
      <c r="C8465">
        <v>200</v>
      </c>
      <c r="D8465">
        <v>227307484543400</v>
      </c>
      <c r="E8465">
        <v>227307485987500</v>
      </c>
      <c r="F8465">
        <f t="shared" si="132"/>
        <v>1.4440999999999999</v>
      </c>
    </row>
    <row r="8466" spans="1:6" hidden="1" x14ac:dyDescent="0.3">
      <c r="A8466" t="s">
        <v>5</v>
      </c>
      <c r="B8466" t="s">
        <v>19</v>
      </c>
      <c r="C8466">
        <v>200</v>
      </c>
      <c r="D8466">
        <v>227307488576200</v>
      </c>
      <c r="E8466">
        <v>227307489894200</v>
      </c>
      <c r="F8466">
        <f t="shared" si="132"/>
        <v>1.3180000000000001</v>
      </c>
    </row>
    <row r="8467" spans="1:6" hidden="1" x14ac:dyDescent="0.3">
      <c r="A8467" t="s">
        <v>5</v>
      </c>
      <c r="B8467" t="s">
        <v>20</v>
      </c>
      <c r="C8467">
        <v>200</v>
      </c>
      <c r="D8467">
        <v>227307493135200</v>
      </c>
      <c r="E8467">
        <v>227307495138800</v>
      </c>
      <c r="F8467">
        <f t="shared" si="132"/>
        <v>2.0036</v>
      </c>
    </row>
    <row r="8468" spans="1:6" hidden="1" x14ac:dyDescent="0.3">
      <c r="A8468" t="s">
        <v>5</v>
      </c>
      <c r="B8468" t="s">
        <v>21</v>
      </c>
      <c r="C8468">
        <v>200</v>
      </c>
      <c r="D8468">
        <v>227307498826500</v>
      </c>
      <c r="E8468">
        <v>227307500497400</v>
      </c>
      <c r="F8468">
        <f t="shared" si="132"/>
        <v>1.6709000000000001</v>
      </c>
    </row>
    <row r="8469" spans="1:6" x14ac:dyDescent="0.3">
      <c r="A8469" t="s">
        <v>5</v>
      </c>
      <c r="B8469" t="s">
        <v>30</v>
      </c>
      <c r="C8469">
        <v>500</v>
      </c>
      <c r="D8469">
        <v>227307503029300</v>
      </c>
      <c r="E8469">
        <v>227307521112100</v>
      </c>
      <c r="F8469">
        <f t="shared" si="132"/>
        <v>18.082799999999999</v>
      </c>
    </row>
    <row r="8470" spans="1:6" hidden="1" x14ac:dyDescent="0.3">
      <c r="A8470" t="s">
        <v>5</v>
      </c>
      <c r="B8470" t="s">
        <v>8</v>
      </c>
      <c r="C8470">
        <v>200</v>
      </c>
      <c r="D8470">
        <v>227307659284100</v>
      </c>
      <c r="E8470">
        <v>227307661451000</v>
      </c>
      <c r="F8470">
        <f t="shared" si="132"/>
        <v>2.1669</v>
      </c>
    </row>
    <row r="8471" spans="1:6" hidden="1" x14ac:dyDescent="0.3">
      <c r="A8471" t="s">
        <v>5</v>
      </c>
      <c r="B8471" t="s">
        <v>9</v>
      </c>
      <c r="C8471">
        <v>200</v>
      </c>
      <c r="D8471">
        <v>227307663712600</v>
      </c>
      <c r="E8471">
        <v>227307665958800</v>
      </c>
      <c r="F8471">
        <f t="shared" si="132"/>
        <v>2.2462</v>
      </c>
    </row>
    <row r="8472" spans="1:6" hidden="1" x14ac:dyDescent="0.3">
      <c r="A8472" t="s">
        <v>5</v>
      </c>
      <c r="B8472" t="s">
        <v>15</v>
      </c>
      <c r="C8472">
        <v>200</v>
      </c>
      <c r="D8472">
        <v>227307668407500</v>
      </c>
      <c r="E8472">
        <v>227307669719300</v>
      </c>
      <c r="F8472">
        <f t="shared" si="132"/>
        <v>1.3118000000000001</v>
      </c>
    </row>
    <row r="8473" spans="1:6" hidden="1" x14ac:dyDescent="0.3">
      <c r="A8473" t="s">
        <v>5</v>
      </c>
      <c r="B8473" t="s">
        <v>10</v>
      </c>
      <c r="C8473">
        <v>200</v>
      </c>
      <c r="D8473">
        <v>227307671470200</v>
      </c>
      <c r="E8473">
        <v>227307672484500</v>
      </c>
      <c r="F8473">
        <f t="shared" si="132"/>
        <v>1.0143</v>
      </c>
    </row>
    <row r="8474" spans="1:6" hidden="1" x14ac:dyDescent="0.3">
      <c r="A8474" t="s">
        <v>5</v>
      </c>
      <c r="B8474" t="s">
        <v>11</v>
      </c>
      <c r="C8474">
        <v>200</v>
      </c>
      <c r="D8474">
        <v>227307674414900</v>
      </c>
      <c r="E8474">
        <v>227307675485300</v>
      </c>
      <c r="F8474">
        <f t="shared" si="132"/>
        <v>1.0704</v>
      </c>
    </row>
    <row r="8475" spans="1:6" hidden="1" x14ac:dyDescent="0.3">
      <c r="A8475" t="s">
        <v>5</v>
      </c>
      <c r="B8475" t="s">
        <v>12</v>
      </c>
      <c r="C8475">
        <v>200</v>
      </c>
      <c r="D8475">
        <v>227307677251300</v>
      </c>
      <c r="E8475">
        <v>227307678161200</v>
      </c>
      <c r="F8475">
        <f t="shared" si="132"/>
        <v>0.90990000000000004</v>
      </c>
    </row>
    <row r="8476" spans="1:6" hidden="1" x14ac:dyDescent="0.3">
      <c r="A8476" t="s">
        <v>5</v>
      </c>
      <c r="B8476" t="s">
        <v>13</v>
      </c>
      <c r="C8476">
        <v>200</v>
      </c>
      <c r="D8476">
        <v>227307679679500</v>
      </c>
      <c r="E8476">
        <v>227307680603200</v>
      </c>
      <c r="F8476">
        <f t="shared" si="132"/>
        <v>0.92369999999999997</v>
      </c>
    </row>
    <row r="8477" spans="1:6" hidden="1" x14ac:dyDescent="0.3">
      <c r="A8477" t="s">
        <v>5</v>
      </c>
      <c r="B8477" t="s">
        <v>14</v>
      </c>
      <c r="C8477">
        <v>200</v>
      </c>
      <c r="D8477">
        <v>227307682516200</v>
      </c>
      <c r="E8477">
        <v>227307684475600</v>
      </c>
      <c r="F8477">
        <f t="shared" si="132"/>
        <v>1.9594</v>
      </c>
    </row>
    <row r="8478" spans="1:6" hidden="1" x14ac:dyDescent="0.3">
      <c r="A8478" t="s">
        <v>5</v>
      </c>
      <c r="B8478" t="s">
        <v>16</v>
      </c>
      <c r="C8478">
        <v>200</v>
      </c>
      <c r="D8478">
        <v>227307687782100</v>
      </c>
      <c r="E8478">
        <v>227307690122800</v>
      </c>
      <c r="F8478">
        <f t="shared" si="132"/>
        <v>2.3407</v>
      </c>
    </row>
    <row r="8479" spans="1:6" hidden="1" x14ac:dyDescent="0.3">
      <c r="A8479" t="s">
        <v>5</v>
      </c>
      <c r="B8479" t="s">
        <v>17</v>
      </c>
      <c r="C8479">
        <v>200</v>
      </c>
      <c r="D8479">
        <v>227307694440600</v>
      </c>
      <c r="E8479">
        <v>227307696421700</v>
      </c>
      <c r="F8479">
        <f t="shared" si="132"/>
        <v>1.9811000000000001</v>
      </c>
    </row>
    <row r="8480" spans="1:6" hidden="1" x14ac:dyDescent="0.3">
      <c r="A8480" t="s">
        <v>5</v>
      </c>
      <c r="B8480" t="s">
        <v>18</v>
      </c>
      <c r="C8480">
        <v>200</v>
      </c>
      <c r="D8480">
        <v>227307699556400</v>
      </c>
      <c r="E8480">
        <v>227307700960400</v>
      </c>
      <c r="F8480">
        <f t="shared" si="132"/>
        <v>1.4039999999999999</v>
      </c>
    </row>
    <row r="8481" spans="1:6" hidden="1" x14ac:dyDescent="0.3">
      <c r="A8481" t="s">
        <v>5</v>
      </c>
      <c r="B8481" t="s">
        <v>19</v>
      </c>
      <c r="C8481">
        <v>200</v>
      </c>
      <c r="D8481">
        <v>227307703123700</v>
      </c>
      <c r="E8481">
        <v>227307704174800</v>
      </c>
      <c r="F8481">
        <f t="shared" si="132"/>
        <v>1.0510999999999999</v>
      </c>
    </row>
    <row r="8482" spans="1:6" hidden="1" x14ac:dyDescent="0.3">
      <c r="A8482" t="s">
        <v>5</v>
      </c>
      <c r="B8482" t="s">
        <v>20</v>
      </c>
      <c r="C8482">
        <v>200</v>
      </c>
      <c r="D8482">
        <v>227307706232600</v>
      </c>
      <c r="E8482">
        <v>227307707482200</v>
      </c>
      <c r="F8482">
        <f t="shared" si="132"/>
        <v>1.2496</v>
      </c>
    </row>
    <row r="8483" spans="1:6" hidden="1" x14ac:dyDescent="0.3">
      <c r="A8483" t="s">
        <v>5</v>
      </c>
      <c r="B8483" t="s">
        <v>21</v>
      </c>
      <c r="C8483">
        <v>200</v>
      </c>
      <c r="D8483">
        <v>227307710015200</v>
      </c>
      <c r="E8483">
        <v>227307711235500</v>
      </c>
      <c r="F8483">
        <f t="shared" si="132"/>
        <v>1.2202999999999999</v>
      </c>
    </row>
    <row r="8484" spans="1:6" x14ac:dyDescent="0.3">
      <c r="A8484" t="s">
        <v>5</v>
      </c>
      <c r="B8484" t="s">
        <v>6</v>
      </c>
      <c r="C8484">
        <v>302</v>
      </c>
      <c r="D8484">
        <v>227307713163600</v>
      </c>
      <c r="E8484">
        <v>227307715118400</v>
      </c>
      <c r="F8484">
        <f t="shared" si="132"/>
        <v>1.9548000000000001</v>
      </c>
    </row>
    <row r="8485" spans="1:6" x14ac:dyDescent="0.3">
      <c r="A8485" t="s">
        <v>5</v>
      </c>
      <c r="B8485" t="s">
        <v>7</v>
      </c>
      <c r="C8485">
        <v>200</v>
      </c>
      <c r="D8485">
        <v>227307717361700</v>
      </c>
      <c r="E8485">
        <v>227307719514200</v>
      </c>
      <c r="F8485">
        <f t="shared" si="132"/>
        <v>2.1524999999999999</v>
      </c>
    </row>
    <row r="8486" spans="1:6" hidden="1" x14ac:dyDescent="0.3">
      <c r="A8486" t="s">
        <v>5</v>
      </c>
      <c r="B8486" t="s">
        <v>8</v>
      </c>
      <c r="C8486">
        <v>200</v>
      </c>
      <c r="D8486">
        <v>227307846947300</v>
      </c>
      <c r="E8486">
        <v>227307848952500</v>
      </c>
      <c r="F8486">
        <f t="shared" si="132"/>
        <v>2.0051999999999999</v>
      </c>
    </row>
    <row r="8487" spans="1:6" hidden="1" x14ac:dyDescent="0.3">
      <c r="A8487" t="s">
        <v>5</v>
      </c>
      <c r="B8487" t="s">
        <v>9</v>
      </c>
      <c r="C8487">
        <v>200</v>
      </c>
      <c r="D8487">
        <v>227307852853400</v>
      </c>
      <c r="E8487">
        <v>227307855043300</v>
      </c>
      <c r="F8487">
        <f t="shared" si="132"/>
        <v>2.1899000000000002</v>
      </c>
    </row>
    <row r="8488" spans="1:6" hidden="1" x14ac:dyDescent="0.3">
      <c r="A8488" t="s">
        <v>5</v>
      </c>
      <c r="B8488" t="s">
        <v>10</v>
      </c>
      <c r="C8488">
        <v>200</v>
      </c>
      <c r="D8488">
        <v>227307858503700</v>
      </c>
      <c r="E8488">
        <v>227307860921100</v>
      </c>
      <c r="F8488">
        <f t="shared" si="132"/>
        <v>2.4174000000000002</v>
      </c>
    </row>
    <row r="8489" spans="1:6" hidden="1" x14ac:dyDescent="0.3">
      <c r="A8489" t="s">
        <v>5</v>
      </c>
      <c r="B8489" t="s">
        <v>11</v>
      </c>
      <c r="C8489">
        <v>200</v>
      </c>
      <c r="D8489">
        <v>227307865157800</v>
      </c>
      <c r="E8489">
        <v>227307866969700</v>
      </c>
      <c r="F8489">
        <f t="shared" si="132"/>
        <v>1.8119000000000001</v>
      </c>
    </row>
    <row r="8490" spans="1:6" hidden="1" x14ac:dyDescent="0.3">
      <c r="A8490" t="s">
        <v>5</v>
      </c>
      <c r="B8490" t="s">
        <v>12</v>
      </c>
      <c r="C8490">
        <v>200</v>
      </c>
      <c r="D8490">
        <v>227307869762600</v>
      </c>
      <c r="E8490">
        <v>227307871438600</v>
      </c>
      <c r="F8490">
        <f t="shared" si="132"/>
        <v>1.6759999999999999</v>
      </c>
    </row>
    <row r="8491" spans="1:6" hidden="1" x14ac:dyDescent="0.3">
      <c r="A8491" t="s">
        <v>5</v>
      </c>
      <c r="B8491" t="s">
        <v>13</v>
      </c>
      <c r="C8491">
        <v>200</v>
      </c>
      <c r="D8491">
        <v>227307874135200</v>
      </c>
      <c r="E8491">
        <v>227307875709800</v>
      </c>
      <c r="F8491">
        <f t="shared" si="132"/>
        <v>1.5746</v>
      </c>
    </row>
    <row r="8492" spans="1:6" hidden="1" x14ac:dyDescent="0.3">
      <c r="A8492" t="s">
        <v>5</v>
      </c>
      <c r="B8492" t="s">
        <v>14</v>
      </c>
      <c r="C8492">
        <v>200</v>
      </c>
      <c r="D8492">
        <v>227307878573200</v>
      </c>
      <c r="E8492">
        <v>227307880164900</v>
      </c>
      <c r="F8492">
        <f t="shared" si="132"/>
        <v>1.5916999999999999</v>
      </c>
    </row>
    <row r="8493" spans="1:6" hidden="1" x14ac:dyDescent="0.3">
      <c r="A8493" t="s">
        <v>5</v>
      </c>
      <c r="B8493" t="s">
        <v>15</v>
      </c>
      <c r="C8493">
        <v>200</v>
      </c>
      <c r="D8493">
        <v>227307883589000</v>
      </c>
      <c r="E8493">
        <v>227307885405900</v>
      </c>
      <c r="F8493">
        <f t="shared" si="132"/>
        <v>1.8169</v>
      </c>
    </row>
    <row r="8494" spans="1:6" hidden="1" x14ac:dyDescent="0.3">
      <c r="A8494" t="s">
        <v>5</v>
      </c>
      <c r="B8494" t="s">
        <v>16</v>
      </c>
      <c r="C8494">
        <v>200</v>
      </c>
      <c r="D8494">
        <v>227307889024400</v>
      </c>
      <c r="E8494">
        <v>227307891632200</v>
      </c>
      <c r="F8494">
        <f t="shared" si="132"/>
        <v>2.6078000000000001</v>
      </c>
    </row>
    <row r="8495" spans="1:6" hidden="1" x14ac:dyDescent="0.3">
      <c r="A8495" t="s">
        <v>5</v>
      </c>
      <c r="B8495" t="s">
        <v>17</v>
      </c>
      <c r="C8495">
        <v>200</v>
      </c>
      <c r="D8495">
        <v>227307895279100</v>
      </c>
      <c r="E8495">
        <v>227307897267100</v>
      </c>
      <c r="F8495">
        <f t="shared" si="132"/>
        <v>1.988</v>
      </c>
    </row>
    <row r="8496" spans="1:6" hidden="1" x14ac:dyDescent="0.3">
      <c r="A8496" t="s">
        <v>5</v>
      </c>
      <c r="B8496" t="s">
        <v>18</v>
      </c>
      <c r="C8496">
        <v>200</v>
      </c>
      <c r="D8496">
        <v>227307900985100</v>
      </c>
      <c r="E8496">
        <v>227307902938000</v>
      </c>
      <c r="F8496">
        <f t="shared" si="132"/>
        <v>1.9529000000000001</v>
      </c>
    </row>
    <row r="8497" spans="1:6" hidden="1" x14ac:dyDescent="0.3">
      <c r="A8497" t="s">
        <v>5</v>
      </c>
      <c r="B8497" t="s">
        <v>19</v>
      </c>
      <c r="C8497">
        <v>200</v>
      </c>
      <c r="D8497">
        <v>227307906161700</v>
      </c>
      <c r="E8497">
        <v>227307907596900</v>
      </c>
      <c r="F8497">
        <f t="shared" si="132"/>
        <v>1.4352</v>
      </c>
    </row>
    <row r="8498" spans="1:6" hidden="1" x14ac:dyDescent="0.3">
      <c r="A8498" t="s">
        <v>5</v>
      </c>
      <c r="B8498" t="s">
        <v>20</v>
      </c>
      <c r="C8498">
        <v>200</v>
      </c>
      <c r="D8498">
        <v>227307910675300</v>
      </c>
      <c r="E8498">
        <v>227307913003900</v>
      </c>
      <c r="F8498">
        <f t="shared" si="132"/>
        <v>2.3285999999999998</v>
      </c>
    </row>
    <row r="8499" spans="1:6" hidden="1" x14ac:dyDescent="0.3">
      <c r="A8499" t="s">
        <v>5</v>
      </c>
      <c r="B8499" t="s">
        <v>21</v>
      </c>
      <c r="C8499">
        <v>200</v>
      </c>
      <c r="D8499">
        <v>227307917364600</v>
      </c>
      <c r="E8499">
        <v>227307920154700</v>
      </c>
      <c r="F8499">
        <f t="shared" si="132"/>
        <v>2.7900999999999998</v>
      </c>
    </row>
    <row r="8500" spans="1:6" x14ac:dyDescent="0.3">
      <c r="A8500" t="s">
        <v>5</v>
      </c>
      <c r="B8500" t="s">
        <v>27</v>
      </c>
      <c r="C8500">
        <v>200</v>
      </c>
      <c r="D8500">
        <v>227307924258200</v>
      </c>
      <c r="E8500">
        <v>227307942426900</v>
      </c>
      <c r="F8500">
        <f t="shared" si="132"/>
        <v>18.168700000000001</v>
      </c>
    </row>
    <row r="8501" spans="1:6" hidden="1" x14ac:dyDescent="0.3">
      <c r="A8501" t="s">
        <v>5</v>
      </c>
      <c r="B8501" t="s">
        <v>8</v>
      </c>
      <c r="C8501">
        <v>200</v>
      </c>
      <c r="D8501">
        <v>227308677620900</v>
      </c>
      <c r="E8501">
        <v>227308678654700</v>
      </c>
      <c r="F8501">
        <f t="shared" si="132"/>
        <v>1.0338000000000001</v>
      </c>
    </row>
    <row r="8502" spans="1:6" hidden="1" x14ac:dyDescent="0.3">
      <c r="A8502" t="s">
        <v>5</v>
      </c>
      <c r="B8502" t="s">
        <v>9</v>
      </c>
      <c r="C8502">
        <v>200</v>
      </c>
      <c r="D8502">
        <v>227308680693500</v>
      </c>
      <c r="E8502">
        <v>227308682245600</v>
      </c>
      <c r="F8502">
        <f t="shared" si="132"/>
        <v>1.5521</v>
      </c>
    </row>
    <row r="8503" spans="1:6" hidden="1" x14ac:dyDescent="0.3">
      <c r="A8503" t="s">
        <v>5</v>
      </c>
      <c r="B8503" t="s">
        <v>10</v>
      </c>
      <c r="C8503">
        <v>200</v>
      </c>
      <c r="D8503">
        <v>227308684790600</v>
      </c>
      <c r="E8503">
        <v>227308685920900</v>
      </c>
      <c r="F8503">
        <f t="shared" si="132"/>
        <v>1.1303000000000001</v>
      </c>
    </row>
    <row r="8504" spans="1:6" hidden="1" x14ac:dyDescent="0.3">
      <c r="A8504" t="s">
        <v>5</v>
      </c>
      <c r="B8504" t="s">
        <v>11</v>
      </c>
      <c r="C8504">
        <v>200</v>
      </c>
      <c r="D8504">
        <v>227308688648700</v>
      </c>
      <c r="E8504">
        <v>227308690610500</v>
      </c>
      <c r="F8504">
        <f t="shared" si="132"/>
        <v>1.9618</v>
      </c>
    </row>
    <row r="8505" spans="1:6" hidden="1" x14ac:dyDescent="0.3">
      <c r="A8505" t="s">
        <v>5</v>
      </c>
      <c r="B8505" t="s">
        <v>12</v>
      </c>
      <c r="C8505">
        <v>200</v>
      </c>
      <c r="D8505">
        <v>227308693835700</v>
      </c>
      <c r="E8505">
        <v>227308695563100</v>
      </c>
      <c r="F8505">
        <f t="shared" si="132"/>
        <v>1.7274</v>
      </c>
    </row>
    <row r="8506" spans="1:6" hidden="1" x14ac:dyDescent="0.3">
      <c r="A8506" t="s">
        <v>5</v>
      </c>
      <c r="B8506" t="s">
        <v>13</v>
      </c>
      <c r="C8506">
        <v>200</v>
      </c>
      <c r="D8506">
        <v>227308698245200</v>
      </c>
      <c r="E8506">
        <v>227308699368700</v>
      </c>
      <c r="F8506">
        <f t="shared" si="132"/>
        <v>1.1234999999999999</v>
      </c>
    </row>
    <row r="8507" spans="1:6" hidden="1" x14ac:dyDescent="0.3">
      <c r="A8507" t="s">
        <v>5</v>
      </c>
      <c r="B8507" t="s">
        <v>14</v>
      </c>
      <c r="C8507">
        <v>200</v>
      </c>
      <c r="D8507">
        <v>227308701128900</v>
      </c>
      <c r="E8507">
        <v>227308703065200</v>
      </c>
      <c r="F8507">
        <f t="shared" si="132"/>
        <v>1.9362999999999999</v>
      </c>
    </row>
    <row r="8508" spans="1:6" hidden="1" x14ac:dyDescent="0.3">
      <c r="A8508" t="s">
        <v>5</v>
      </c>
      <c r="B8508" t="s">
        <v>15</v>
      </c>
      <c r="C8508">
        <v>200</v>
      </c>
      <c r="D8508">
        <v>227308706111100</v>
      </c>
      <c r="E8508">
        <v>227308707380300</v>
      </c>
      <c r="F8508">
        <f t="shared" si="132"/>
        <v>1.2692000000000001</v>
      </c>
    </row>
    <row r="8509" spans="1:6" hidden="1" x14ac:dyDescent="0.3">
      <c r="A8509" t="s">
        <v>5</v>
      </c>
      <c r="B8509" t="s">
        <v>16</v>
      </c>
      <c r="C8509">
        <v>200</v>
      </c>
      <c r="D8509">
        <v>227308710042100</v>
      </c>
      <c r="E8509">
        <v>227308711660100</v>
      </c>
      <c r="F8509">
        <f t="shared" si="132"/>
        <v>1.6180000000000001</v>
      </c>
    </row>
    <row r="8510" spans="1:6" hidden="1" x14ac:dyDescent="0.3">
      <c r="A8510" t="s">
        <v>5</v>
      </c>
      <c r="B8510" t="s">
        <v>17</v>
      </c>
      <c r="C8510">
        <v>200</v>
      </c>
      <c r="D8510">
        <v>227308714592600</v>
      </c>
      <c r="E8510">
        <v>227308716400400</v>
      </c>
      <c r="F8510">
        <f t="shared" si="132"/>
        <v>1.8078000000000001</v>
      </c>
    </row>
    <row r="8511" spans="1:6" hidden="1" x14ac:dyDescent="0.3">
      <c r="A8511" t="s">
        <v>5</v>
      </c>
      <c r="B8511" t="s">
        <v>18</v>
      </c>
      <c r="C8511">
        <v>200</v>
      </c>
      <c r="D8511">
        <v>227308718863300</v>
      </c>
      <c r="E8511">
        <v>227308720059400</v>
      </c>
      <c r="F8511">
        <f t="shared" si="132"/>
        <v>1.1960999999999999</v>
      </c>
    </row>
    <row r="8512" spans="1:6" hidden="1" x14ac:dyDescent="0.3">
      <c r="A8512" t="s">
        <v>5</v>
      </c>
      <c r="B8512" t="s">
        <v>19</v>
      </c>
      <c r="C8512">
        <v>200</v>
      </c>
      <c r="D8512">
        <v>227308723641100</v>
      </c>
      <c r="E8512">
        <v>227308725762300</v>
      </c>
      <c r="F8512">
        <f t="shared" si="132"/>
        <v>2.1212</v>
      </c>
    </row>
    <row r="8513" spans="1:6" hidden="1" x14ac:dyDescent="0.3">
      <c r="A8513" t="s">
        <v>5</v>
      </c>
      <c r="B8513" t="s">
        <v>20</v>
      </c>
      <c r="C8513">
        <v>200</v>
      </c>
      <c r="D8513">
        <v>227308727915300</v>
      </c>
      <c r="E8513">
        <v>227308729481200</v>
      </c>
      <c r="F8513">
        <f t="shared" si="132"/>
        <v>1.5659000000000001</v>
      </c>
    </row>
    <row r="8514" spans="1:6" hidden="1" x14ac:dyDescent="0.3">
      <c r="A8514" t="s">
        <v>5</v>
      </c>
      <c r="B8514" t="s">
        <v>21</v>
      </c>
      <c r="C8514">
        <v>200</v>
      </c>
      <c r="D8514">
        <v>227308733240700</v>
      </c>
      <c r="E8514">
        <v>227308735590700</v>
      </c>
      <c r="F8514">
        <f t="shared" ref="F8514:F8577" si="133">(E8514-D8514)/1000000</f>
        <v>2.35</v>
      </c>
    </row>
    <row r="8515" spans="1:6" hidden="1" x14ac:dyDescent="0.3">
      <c r="A8515" t="s">
        <v>5</v>
      </c>
      <c r="B8515" t="s">
        <v>28</v>
      </c>
      <c r="C8515">
        <v>200</v>
      </c>
      <c r="D8515">
        <v>227308738158100</v>
      </c>
      <c r="E8515">
        <v>227308739093000</v>
      </c>
      <c r="F8515">
        <f t="shared" si="133"/>
        <v>0.93489999999999995</v>
      </c>
    </row>
    <row r="8516" spans="1:6" x14ac:dyDescent="0.3">
      <c r="A8516" t="s">
        <v>5</v>
      </c>
      <c r="B8516" t="s">
        <v>30</v>
      </c>
      <c r="C8516">
        <v>200</v>
      </c>
      <c r="D8516">
        <v>227308741826700</v>
      </c>
      <c r="E8516">
        <v>227308772809700</v>
      </c>
      <c r="F8516">
        <f t="shared" si="133"/>
        <v>30.983000000000001</v>
      </c>
    </row>
    <row r="8517" spans="1:6" hidden="1" x14ac:dyDescent="0.3">
      <c r="A8517" t="s">
        <v>5</v>
      </c>
      <c r="B8517" t="s">
        <v>8</v>
      </c>
      <c r="C8517">
        <v>200</v>
      </c>
      <c r="D8517">
        <v>227309138151700</v>
      </c>
      <c r="E8517">
        <v>227309139318500</v>
      </c>
      <c r="F8517">
        <f t="shared" si="133"/>
        <v>1.1668000000000001</v>
      </c>
    </row>
    <row r="8518" spans="1:6" hidden="1" x14ac:dyDescent="0.3">
      <c r="A8518" t="s">
        <v>5</v>
      </c>
      <c r="B8518" t="s">
        <v>9</v>
      </c>
      <c r="C8518">
        <v>200</v>
      </c>
      <c r="D8518">
        <v>227309141082900</v>
      </c>
      <c r="E8518">
        <v>227309142235300</v>
      </c>
      <c r="F8518">
        <f t="shared" si="133"/>
        <v>1.1524000000000001</v>
      </c>
    </row>
    <row r="8519" spans="1:6" hidden="1" x14ac:dyDescent="0.3">
      <c r="A8519" t="s">
        <v>5</v>
      </c>
      <c r="B8519" t="s">
        <v>10</v>
      </c>
      <c r="C8519">
        <v>200</v>
      </c>
      <c r="D8519">
        <v>227309144191700</v>
      </c>
      <c r="E8519">
        <v>227309145519800</v>
      </c>
      <c r="F8519">
        <f t="shared" si="133"/>
        <v>1.3281000000000001</v>
      </c>
    </row>
    <row r="8520" spans="1:6" hidden="1" x14ac:dyDescent="0.3">
      <c r="A8520" t="s">
        <v>5</v>
      </c>
      <c r="B8520" t="s">
        <v>11</v>
      </c>
      <c r="C8520">
        <v>200</v>
      </c>
      <c r="D8520">
        <v>227309148083400</v>
      </c>
      <c r="E8520">
        <v>227309149259500</v>
      </c>
      <c r="F8520">
        <f t="shared" si="133"/>
        <v>1.1760999999999999</v>
      </c>
    </row>
    <row r="8521" spans="1:6" hidden="1" x14ac:dyDescent="0.3">
      <c r="A8521" t="s">
        <v>5</v>
      </c>
      <c r="B8521" t="s">
        <v>12</v>
      </c>
      <c r="C8521">
        <v>200</v>
      </c>
      <c r="D8521">
        <v>227309151182500</v>
      </c>
      <c r="E8521">
        <v>227309152479400</v>
      </c>
      <c r="F8521">
        <f t="shared" si="133"/>
        <v>1.2968999999999999</v>
      </c>
    </row>
    <row r="8522" spans="1:6" hidden="1" x14ac:dyDescent="0.3">
      <c r="A8522" t="s">
        <v>5</v>
      </c>
      <c r="B8522" t="s">
        <v>13</v>
      </c>
      <c r="C8522">
        <v>200</v>
      </c>
      <c r="D8522">
        <v>227309155047200</v>
      </c>
      <c r="E8522">
        <v>227309156854100</v>
      </c>
      <c r="F8522">
        <f t="shared" si="133"/>
        <v>1.8069</v>
      </c>
    </row>
    <row r="8523" spans="1:6" hidden="1" x14ac:dyDescent="0.3">
      <c r="A8523" t="s">
        <v>5</v>
      </c>
      <c r="B8523" t="s">
        <v>14</v>
      </c>
      <c r="C8523">
        <v>200</v>
      </c>
      <c r="D8523">
        <v>227309159095300</v>
      </c>
      <c r="E8523">
        <v>227309160562700</v>
      </c>
      <c r="F8523">
        <f t="shared" si="133"/>
        <v>1.4674</v>
      </c>
    </row>
    <row r="8524" spans="1:6" hidden="1" x14ac:dyDescent="0.3">
      <c r="A8524" t="s">
        <v>5</v>
      </c>
      <c r="B8524" t="s">
        <v>15</v>
      </c>
      <c r="C8524">
        <v>200</v>
      </c>
      <c r="D8524">
        <v>227309163705900</v>
      </c>
      <c r="E8524">
        <v>227309165353900</v>
      </c>
      <c r="F8524">
        <f t="shared" si="133"/>
        <v>1.6479999999999999</v>
      </c>
    </row>
    <row r="8525" spans="1:6" hidden="1" x14ac:dyDescent="0.3">
      <c r="A8525" t="s">
        <v>5</v>
      </c>
      <c r="B8525" t="s">
        <v>16</v>
      </c>
      <c r="C8525">
        <v>200</v>
      </c>
      <c r="D8525">
        <v>227309167507100</v>
      </c>
      <c r="E8525">
        <v>227309168852600</v>
      </c>
      <c r="F8525">
        <f t="shared" si="133"/>
        <v>1.3454999999999999</v>
      </c>
    </row>
    <row r="8526" spans="1:6" hidden="1" x14ac:dyDescent="0.3">
      <c r="A8526" t="s">
        <v>5</v>
      </c>
      <c r="B8526" t="s">
        <v>17</v>
      </c>
      <c r="C8526">
        <v>200</v>
      </c>
      <c r="D8526">
        <v>227309171136300</v>
      </c>
      <c r="E8526">
        <v>227309172546500</v>
      </c>
      <c r="F8526">
        <f t="shared" si="133"/>
        <v>1.4101999999999999</v>
      </c>
    </row>
    <row r="8527" spans="1:6" hidden="1" x14ac:dyDescent="0.3">
      <c r="A8527" t="s">
        <v>5</v>
      </c>
      <c r="B8527" t="s">
        <v>18</v>
      </c>
      <c r="C8527">
        <v>200</v>
      </c>
      <c r="D8527">
        <v>227309175709000</v>
      </c>
      <c r="E8527">
        <v>227309177235800</v>
      </c>
      <c r="F8527">
        <f t="shared" si="133"/>
        <v>1.5267999999999999</v>
      </c>
    </row>
    <row r="8528" spans="1:6" hidden="1" x14ac:dyDescent="0.3">
      <c r="A8528" t="s">
        <v>5</v>
      </c>
      <c r="B8528" t="s">
        <v>19</v>
      </c>
      <c r="C8528">
        <v>200</v>
      </c>
      <c r="D8528">
        <v>227309179180100</v>
      </c>
      <c r="E8528">
        <v>227309180356500</v>
      </c>
      <c r="F8528">
        <f t="shared" si="133"/>
        <v>1.1763999999999999</v>
      </c>
    </row>
    <row r="8529" spans="1:6" hidden="1" x14ac:dyDescent="0.3">
      <c r="A8529" t="s">
        <v>5</v>
      </c>
      <c r="B8529" t="s">
        <v>20</v>
      </c>
      <c r="C8529">
        <v>200</v>
      </c>
      <c r="D8529">
        <v>227309182292700</v>
      </c>
      <c r="E8529">
        <v>227309183660600</v>
      </c>
      <c r="F8529">
        <f t="shared" si="133"/>
        <v>1.3678999999999999</v>
      </c>
    </row>
    <row r="8530" spans="1:6" hidden="1" x14ac:dyDescent="0.3">
      <c r="A8530" t="s">
        <v>5</v>
      </c>
      <c r="B8530" t="s">
        <v>21</v>
      </c>
      <c r="C8530">
        <v>200</v>
      </c>
      <c r="D8530">
        <v>227309186492200</v>
      </c>
      <c r="E8530">
        <v>227309188464700</v>
      </c>
      <c r="F8530">
        <f t="shared" si="133"/>
        <v>1.9724999999999999</v>
      </c>
    </row>
    <row r="8531" spans="1:6" x14ac:dyDescent="0.3">
      <c r="A8531" t="s">
        <v>5</v>
      </c>
      <c r="B8531" t="s">
        <v>30</v>
      </c>
      <c r="C8531">
        <v>500</v>
      </c>
      <c r="D8531">
        <v>227309192746500</v>
      </c>
      <c r="E8531">
        <v>227309210915000</v>
      </c>
      <c r="F8531">
        <f t="shared" si="133"/>
        <v>18.168500000000002</v>
      </c>
    </row>
    <row r="8532" spans="1:6" hidden="1" x14ac:dyDescent="0.3">
      <c r="A8532" t="s">
        <v>5</v>
      </c>
      <c r="B8532" t="s">
        <v>8</v>
      </c>
      <c r="C8532">
        <v>200</v>
      </c>
      <c r="D8532">
        <v>227309354873700</v>
      </c>
      <c r="E8532">
        <v>227309356857300</v>
      </c>
      <c r="F8532">
        <f t="shared" si="133"/>
        <v>1.9836</v>
      </c>
    </row>
    <row r="8533" spans="1:6" hidden="1" x14ac:dyDescent="0.3">
      <c r="A8533" t="s">
        <v>5</v>
      </c>
      <c r="B8533" t="s">
        <v>9</v>
      </c>
      <c r="C8533">
        <v>200</v>
      </c>
      <c r="D8533">
        <v>227309360071200</v>
      </c>
      <c r="E8533">
        <v>227309361478900</v>
      </c>
      <c r="F8533">
        <f t="shared" si="133"/>
        <v>1.4077</v>
      </c>
    </row>
    <row r="8534" spans="1:6" hidden="1" x14ac:dyDescent="0.3">
      <c r="A8534" t="s">
        <v>5</v>
      </c>
      <c r="B8534" t="s">
        <v>10</v>
      </c>
      <c r="C8534">
        <v>200</v>
      </c>
      <c r="D8534">
        <v>227309364489100</v>
      </c>
      <c r="E8534">
        <v>227309365633200</v>
      </c>
      <c r="F8534">
        <f t="shared" si="133"/>
        <v>1.1440999999999999</v>
      </c>
    </row>
    <row r="8535" spans="1:6" hidden="1" x14ac:dyDescent="0.3">
      <c r="A8535" t="s">
        <v>5</v>
      </c>
      <c r="B8535" t="s">
        <v>11</v>
      </c>
      <c r="C8535">
        <v>200</v>
      </c>
      <c r="D8535">
        <v>227309367385600</v>
      </c>
      <c r="E8535">
        <v>227309368626500</v>
      </c>
      <c r="F8535">
        <f t="shared" si="133"/>
        <v>1.2408999999999999</v>
      </c>
    </row>
    <row r="8536" spans="1:6" hidden="1" x14ac:dyDescent="0.3">
      <c r="A8536" t="s">
        <v>5</v>
      </c>
      <c r="B8536" t="s">
        <v>12</v>
      </c>
      <c r="C8536">
        <v>200</v>
      </c>
      <c r="D8536">
        <v>227309370987600</v>
      </c>
      <c r="E8536">
        <v>227309372053100</v>
      </c>
      <c r="F8536">
        <f t="shared" si="133"/>
        <v>1.0654999999999999</v>
      </c>
    </row>
    <row r="8537" spans="1:6" hidden="1" x14ac:dyDescent="0.3">
      <c r="A8537" t="s">
        <v>5</v>
      </c>
      <c r="B8537" t="s">
        <v>13</v>
      </c>
      <c r="C8537">
        <v>200</v>
      </c>
      <c r="D8537">
        <v>227309373530500</v>
      </c>
      <c r="E8537">
        <v>227309375180600</v>
      </c>
      <c r="F8537">
        <f t="shared" si="133"/>
        <v>1.6500999999999999</v>
      </c>
    </row>
    <row r="8538" spans="1:6" hidden="1" x14ac:dyDescent="0.3">
      <c r="A8538" t="s">
        <v>5</v>
      </c>
      <c r="B8538" t="s">
        <v>14</v>
      </c>
      <c r="C8538">
        <v>200</v>
      </c>
      <c r="D8538">
        <v>227309377546300</v>
      </c>
      <c r="E8538">
        <v>227309379194300</v>
      </c>
      <c r="F8538">
        <f t="shared" si="133"/>
        <v>1.6479999999999999</v>
      </c>
    </row>
    <row r="8539" spans="1:6" hidden="1" x14ac:dyDescent="0.3">
      <c r="A8539" t="s">
        <v>5</v>
      </c>
      <c r="B8539" t="s">
        <v>15</v>
      </c>
      <c r="C8539">
        <v>200</v>
      </c>
      <c r="D8539">
        <v>227309383123900</v>
      </c>
      <c r="E8539">
        <v>227309385163100</v>
      </c>
      <c r="F8539">
        <f t="shared" si="133"/>
        <v>2.0392000000000001</v>
      </c>
    </row>
    <row r="8540" spans="1:6" hidden="1" x14ac:dyDescent="0.3">
      <c r="A8540" t="s">
        <v>5</v>
      </c>
      <c r="B8540" t="s">
        <v>16</v>
      </c>
      <c r="C8540">
        <v>200</v>
      </c>
      <c r="D8540">
        <v>227309388397600</v>
      </c>
      <c r="E8540">
        <v>227309391025200</v>
      </c>
      <c r="F8540">
        <f t="shared" si="133"/>
        <v>2.6276000000000002</v>
      </c>
    </row>
    <row r="8541" spans="1:6" hidden="1" x14ac:dyDescent="0.3">
      <c r="A8541" t="s">
        <v>5</v>
      </c>
      <c r="B8541" t="s">
        <v>17</v>
      </c>
      <c r="C8541">
        <v>200</v>
      </c>
      <c r="D8541">
        <v>227309395524200</v>
      </c>
      <c r="E8541">
        <v>227309397921200</v>
      </c>
      <c r="F8541">
        <f t="shared" si="133"/>
        <v>2.3969999999999998</v>
      </c>
    </row>
    <row r="8542" spans="1:6" hidden="1" x14ac:dyDescent="0.3">
      <c r="A8542" t="s">
        <v>5</v>
      </c>
      <c r="B8542" t="s">
        <v>18</v>
      </c>
      <c r="C8542">
        <v>200</v>
      </c>
      <c r="D8542">
        <v>227309401159300</v>
      </c>
      <c r="E8542">
        <v>227309403208300</v>
      </c>
      <c r="F8542">
        <f t="shared" si="133"/>
        <v>2.0489999999999999</v>
      </c>
    </row>
    <row r="8543" spans="1:6" hidden="1" x14ac:dyDescent="0.3">
      <c r="A8543" t="s">
        <v>5</v>
      </c>
      <c r="B8543" t="s">
        <v>19</v>
      </c>
      <c r="C8543">
        <v>200</v>
      </c>
      <c r="D8543">
        <v>227309405618800</v>
      </c>
      <c r="E8543">
        <v>227309406791600</v>
      </c>
      <c r="F8543">
        <f t="shared" si="133"/>
        <v>1.1728000000000001</v>
      </c>
    </row>
    <row r="8544" spans="1:6" hidden="1" x14ac:dyDescent="0.3">
      <c r="A8544" t="s">
        <v>5</v>
      </c>
      <c r="B8544" t="s">
        <v>20</v>
      </c>
      <c r="C8544">
        <v>200</v>
      </c>
      <c r="D8544">
        <v>227309409385500</v>
      </c>
      <c r="E8544">
        <v>227309411278900</v>
      </c>
      <c r="F8544">
        <f t="shared" si="133"/>
        <v>1.8934</v>
      </c>
    </row>
    <row r="8545" spans="1:6" hidden="1" x14ac:dyDescent="0.3">
      <c r="A8545" t="s">
        <v>5</v>
      </c>
      <c r="B8545" t="s">
        <v>21</v>
      </c>
      <c r="C8545">
        <v>200</v>
      </c>
      <c r="D8545">
        <v>227309415000300</v>
      </c>
      <c r="E8545">
        <v>227309416942600</v>
      </c>
      <c r="F8545">
        <f t="shared" si="133"/>
        <v>1.9422999999999999</v>
      </c>
    </row>
    <row r="8546" spans="1:6" x14ac:dyDescent="0.3">
      <c r="A8546" t="s">
        <v>5</v>
      </c>
      <c r="B8546" t="s">
        <v>30</v>
      </c>
      <c r="C8546">
        <v>500</v>
      </c>
      <c r="D8546">
        <v>227309419966500</v>
      </c>
      <c r="E8546">
        <v>227309443668200</v>
      </c>
      <c r="F8546">
        <f t="shared" si="133"/>
        <v>23.701699999999999</v>
      </c>
    </row>
    <row r="8547" spans="1:6" hidden="1" x14ac:dyDescent="0.3">
      <c r="A8547" t="s">
        <v>5</v>
      </c>
      <c r="B8547" t="s">
        <v>8</v>
      </c>
      <c r="C8547">
        <v>200</v>
      </c>
      <c r="D8547">
        <v>227309621893000</v>
      </c>
      <c r="E8547">
        <v>227309623833000</v>
      </c>
      <c r="F8547">
        <f t="shared" si="133"/>
        <v>1.94</v>
      </c>
    </row>
    <row r="8548" spans="1:6" hidden="1" x14ac:dyDescent="0.3">
      <c r="A8548" t="s">
        <v>5</v>
      </c>
      <c r="B8548" t="s">
        <v>9</v>
      </c>
      <c r="C8548">
        <v>200</v>
      </c>
      <c r="D8548">
        <v>227309626154700</v>
      </c>
      <c r="E8548">
        <v>227309627387800</v>
      </c>
      <c r="F8548">
        <f t="shared" si="133"/>
        <v>1.2331000000000001</v>
      </c>
    </row>
    <row r="8549" spans="1:6" hidden="1" x14ac:dyDescent="0.3">
      <c r="A8549" t="s">
        <v>5</v>
      </c>
      <c r="B8549" t="s">
        <v>10</v>
      </c>
      <c r="C8549">
        <v>200</v>
      </c>
      <c r="D8549">
        <v>227309629474700</v>
      </c>
      <c r="E8549">
        <v>227309631359300</v>
      </c>
      <c r="F8549">
        <f t="shared" si="133"/>
        <v>1.8846000000000001</v>
      </c>
    </row>
    <row r="8550" spans="1:6" hidden="1" x14ac:dyDescent="0.3">
      <c r="A8550" t="s">
        <v>5</v>
      </c>
      <c r="B8550" t="s">
        <v>11</v>
      </c>
      <c r="C8550">
        <v>200</v>
      </c>
      <c r="D8550">
        <v>227309633356300</v>
      </c>
      <c r="E8550">
        <v>227309634920000</v>
      </c>
      <c r="F8550">
        <f t="shared" si="133"/>
        <v>1.5637000000000001</v>
      </c>
    </row>
    <row r="8551" spans="1:6" hidden="1" x14ac:dyDescent="0.3">
      <c r="A8551" t="s">
        <v>5</v>
      </c>
      <c r="B8551" t="s">
        <v>12</v>
      </c>
      <c r="C8551">
        <v>200</v>
      </c>
      <c r="D8551">
        <v>227309637126200</v>
      </c>
      <c r="E8551">
        <v>227309638136100</v>
      </c>
      <c r="F8551">
        <f t="shared" si="133"/>
        <v>1.0099</v>
      </c>
    </row>
    <row r="8552" spans="1:6" hidden="1" x14ac:dyDescent="0.3">
      <c r="A8552" t="s">
        <v>5</v>
      </c>
      <c r="B8552" t="s">
        <v>13</v>
      </c>
      <c r="C8552">
        <v>200</v>
      </c>
      <c r="D8552">
        <v>227309639856300</v>
      </c>
      <c r="E8552">
        <v>227309641008800</v>
      </c>
      <c r="F8552">
        <f t="shared" si="133"/>
        <v>1.1525000000000001</v>
      </c>
    </row>
    <row r="8553" spans="1:6" hidden="1" x14ac:dyDescent="0.3">
      <c r="A8553" t="s">
        <v>5</v>
      </c>
      <c r="B8553" t="s">
        <v>14</v>
      </c>
      <c r="C8553">
        <v>200</v>
      </c>
      <c r="D8553">
        <v>227309642829900</v>
      </c>
      <c r="E8553">
        <v>227309644153700</v>
      </c>
      <c r="F8553">
        <f t="shared" si="133"/>
        <v>1.3238000000000001</v>
      </c>
    </row>
    <row r="8554" spans="1:6" hidden="1" x14ac:dyDescent="0.3">
      <c r="A8554" t="s">
        <v>5</v>
      </c>
      <c r="B8554" t="s">
        <v>15</v>
      </c>
      <c r="C8554">
        <v>200</v>
      </c>
      <c r="D8554">
        <v>227309646240100</v>
      </c>
      <c r="E8554">
        <v>227309647150000</v>
      </c>
      <c r="F8554">
        <f t="shared" si="133"/>
        <v>0.90990000000000004</v>
      </c>
    </row>
    <row r="8555" spans="1:6" hidden="1" x14ac:dyDescent="0.3">
      <c r="A8555" t="s">
        <v>5</v>
      </c>
      <c r="B8555" t="s">
        <v>16</v>
      </c>
      <c r="C8555">
        <v>200</v>
      </c>
      <c r="D8555">
        <v>227309648471200</v>
      </c>
      <c r="E8555">
        <v>227309649438800</v>
      </c>
      <c r="F8555">
        <f t="shared" si="133"/>
        <v>0.96760000000000002</v>
      </c>
    </row>
    <row r="8556" spans="1:6" hidden="1" x14ac:dyDescent="0.3">
      <c r="A8556" t="s">
        <v>5</v>
      </c>
      <c r="B8556" t="s">
        <v>17</v>
      </c>
      <c r="C8556">
        <v>200</v>
      </c>
      <c r="D8556">
        <v>227309651180100</v>
      </c>
      <c r="E8556">
        <v>227309652320900</v>
      </c>
      <c r="F8556">
        <f t="shared" si="133"/>
        <v>1.1408</v>
      </c>
    </row>
    <row r="8557" spans="1:6" hidden="1" x14ac:dyDescent="0.3">
      <c r="A8557" t="s">
        <v>5</v>
      </c>
      <c r="B8557" t="s">
        <v>18</v>
      </c>
      <c r="C8557">
        <v>200</v>
      </c>
      <c r="D8557">
        <v>227309656016500</v>
      </c>
      <c r="E8557">
        <v>227309657349600</v>
      </c>
      <c r="F8557">
        <f t="shared" si="133"/>
        <v>1.3331</v>
      </c>
    </row>
    <row r="8558" spans="1:6" hidden="1" x14ac:dyDescent="0.3">
      <c r="A8558" t="s">
        <v>5</v>
      </c>
      <c r="B8558" t="s">
        <v>19</v>
      </c>
      <c r="C8558">
        <v>200</v>
      </c>
      <c r="D8558">
        <v>227309659627500</v>
      </c>
      <c r="E8558">
        <v>227309660719400</v>
      </c>
      <c r="F8558">
        <f t="shared" si="133"/>
        <v>1.0919000000000001</v>
      </c>
    </row>
    <row r="8559" spans="1:6" hidden="1" x14ac:dyDescent="0.3">
      <c r="A8559" t="s">
        <v>5</v>
      </c>
      <c r="B8559" t="s">
        <v>20</v>
      </c>
      <c r="C8559">
        <v>200</v>
      </c>
      <c r="D8559">
        <v>227309662672800</v>
      </c>
      <c r="E8559">
        <v>227309665008700</v>
      </c>
      <c r="F8559">
        <f t="shared" si="133"/>
        <v>2.3359000000000001</v>
      </c>
    </row>
    <row r="8560" spans="1:6" hidden="1" x14ac:dyDescent="0.3">
      <c r="A8560" t="s">
        <v>5</v>
      </c>
      <c r="B8560" t="s">
        <v>21</v>
      </c>
      <c r="C8560">
        <v>200</v>
      </c>
      <c r="D8560">
        <v>227309668175200</v>
      </c>
      <c r="E8560">
        <v>227309669328700</v>
      </c>
      <c r="F8560">
        <f t="shared" si="133"/>
        <v>1.1535</v>
      </c>
    </row>
    <row r="8561" spans="1:6" x14ac:dyDescent="0.3">
      <c r="A8561" t="s">
        <v>5</v>
      </c>
      <c r="B8561" t="s">
        <v>30</v>
      </c>
      <c r="C8561">
        <v>500</v>
      </c>
      <c r="D8561">
        <v>227309671164100</v>
      </c>
      <c r="E8561">
        <v>227309687749900</v>
      </c>
      <c r="F8561">
        <f t="shared" si="133"/>
        <v>16.585799999999999</v>
      </c>
    </row>
    <row r="8562" spans="1:6" hidden="1" x14ac:dyDescent="0.3">
      <c r="A8562" t="s">
        <v>5</v>
      </c>
      <c r="B8562" t="s">
        <v>8</v>
      </c>
      <c r="C8562">
        <v>200</v>
      </c>
      <c r="D8562">
        <v>227309828854200</v>
      </c>
      <c r="E8562">
        <v>227309830759500</v>
      </c>
      <c r="F8562">
        <f t="shared" si="133"/>
        <v>1.9053</v>
      </c>
    </row>
    <row r="8563" spans="1:6" hidden="1" x14ac:dyDescent="0.3">
      <c r="A8563" t="s">
        <v>5</v>
      </c>
      <c r="B8563" t="s">
        <v>9</v>
      </c>
      <c r="C8563">
        <v>200</v>
      </c>
      <c r="D8563">
        <v>227309832962600</v>
      </c>
      <c r="E8563">
        <v>227309834258900</v>
      </c>
      <c r="F8563">
        <f t="shared" si="133"/>
        <v>1.2963</v>
      </c>
    </row>
    <row r="8564" spans="1:6" hidden="1" x14ac:dyDescent="0.3">
      <c r="A8564" t="s">
        <v>5</v>
      </c>
      <c r="B8564" t="s">
        <v>10</v>
      </c>
      <c r="C8564">
        <v>200</v>
      </c>
      <c r="D8564">
        <v>227309836503200</v>
      </c>
      <c r="E8564">
        <v>227309837715400</v>
      </c>
      <c r="F8564">
        <f t="shared" si="133"/>
        <v>1.2121999999999999</v>
      </c>
    </row>
    <row r="8565" spans="1:6" hidden="1" x14ac:dyDescent="0.3">
      <c r="A8565" t="s">
        <v>5</v>
      </c>
      <c r="B8565" t="s">
        <v>11</v>
      </c>
      <c r="C8565">
        <v>200</v>
      </c>
      <c r="D8565">
        <v>227309839294300</v>
      </c>
      <c r="E8565">
        <v>227309840769400</v>
      </c>
      <c r="F8565">
        <f t="shared" si="133"/>
        <v>1.4751000000000001</v>
      </c>
    </row>
    <row r="8566" spans="1:6" hidden="1" x14ac:dyDescent="0.3">
      <c r="A8566" t="s">
        <v>5</v>
      </c>
      <c r="B8566" t="s">
        <v>12</v>
      </c>
      <c r="C8566">
        <v>200</v>
      </c>
      <c r="D8566">
        <v>227309842616100</v>
      </c>
      <c r="E8566">
        <v>227309843824200</v>
      </c>
      <c r="F8566">
        <f t="shared" si="133"/>
        <v>1.2081</v>
      </c>
    </row>
    <row r="8567" spans="1:6" hidden="1" x14ac:dyDescent="0.3">
      <c r="A8567" t="s">
        <v>5</v>
      </c>
      <c r="B8567" t="s">
        <v>13</v>
      </c>
      <c r="C8567">
        <v>200</v>
      </c>
      <c r="D8567">
        <v>227309845522100</v>
      </c>
      <c r="E8567">
        <v>227309846849500</v>
      </c>
      <c r="F8567">
        <f t="shared" si="133"/>
        <v>1.3273999999999999</v>
      </c>
    </row>
    <row r="8568" spans="1:6" hidden="1" x14ac:dyDescent="0.3">
      <c r="A8568" t="s">
        <v>5</v>
      </c>
      <c r="B8568" t="s">
        <v>14</v>
      </c>
      <c r="C8568">
        <v>200</v>
      </c>
      <c r="D8568">
        <v>227309848262400</v>
      </c>
      <c r="E8568">
        <v>227309849231600</v>
      </c>
      <c r="F8568">
        <f t="shared" si="133"/>
        <v>0.96919999999999995</v>
      </c>
    </row>
    <row r="8569" spans="1:6" hidden="1" x14ac:dyDescent="0.3">
      <c r="A8569" t="s">
        <v>5</v>
      </c>
      <c r="B8569" t="s">
        <v>15</v>
      </c>
      <c r="C8569">
        <v>200</v>
      </c>
      <c r="D8569">
        <v>227309851001100</v>
      </c>
      <c r="E8569">
        <v>227309851935800</v>
      </c>
      <c r="F8569">
        <f t="shared" si="133"/>
        <v>0.93469999999999998</v>
      </c>
    </row>
    <row r="8570" spans="1:6" hidden="1" x14ac:dyDescent="0.3">
      <c r="A8570" t="s">
        <v>5</v>
      </c>
      <c r="B8570" t="s">
        <v>16</v>
      </c>
      <c r="C8570">
        <v>200</v>
      </c>
      <c r="D8570">
        <v>227309854485600</v>
      </c>
      <c r="E8570">
        <v>227309856637000</v>
      </c>
      <c r="F8570">
        <f t="shared" si="133"/>
        <v>2.1514000000000002</v>
      </c>
    </row>
    <row r="8571" spans="1:6" hidden="1" x14ac:dyDescent="0.3">
      <c r="A8571" t="s">
        <v>5</v>
      </c>
      <c r="B8571" t="s">
        <v>17</v>
      </c>
      <c r="C8571">
        <v>200</v>
      </c>
      <c r="D8571">
        <v>227309860294700</v>
      </c>
      <c r="E8571">
        <v>227309861792200</v>
      </c>
      <c r="F8571">
        <f t="shared" si="133"/>
        <v>1.4975000000000001</v>
      </c>
    </row>
    <row r="8572" spans="1:6" hidden="1" x14ac:dyDescent="0.3">
      <c r="A8572" t="s">
        <v>5</v>
      </c>
      <c r="B8572" t="s">
        <v>18</v>
      </c>
      <c r="C8572">
        <v>200</v>
      </c>
      <c r="D8572">
        <v>227309864631900</v>
      </c>
      <c r="E8572">
        <v>227309865969400</v>
      </c>
      <c r="F8572">
        <f t="shared" si="133"/>
        <v>1.3374999999999999</v>
      </c>
    </row>
    <row r="8573" spans="1:6" hidden="1" x14ac:dyDescent="0.3">
      <c r="A8573" t="s">
        <v>5</v>
      </c>
      <c r="B8573" t="s">
        <v>19</v>
      </c>
      <c r="C8573">
        <v>200</v>
      </c>
      <c r="D8573">
        <v>227309867671000</v>
      </c>
      <c r="E8573">
        <v>227309868604400</v>
      </c>
      <c r="F8573">
        <f t="shared" si="133"/>
        <v>0.93340000000000001</v>
      </c>
    </row>
    <row r="8574" spans="1:6" hidden="1" x14ac:dyDescent="0.3">
      <c r="A8574" t="s">
        <v>5</v>
      </c>
      <c r="B8574" t="s">
        <v>20</v>
      </c>
      <c r="C8574">
        <v>200</v>
      </c>
      <c r="D8574">
        <v>227309871851400</v>
      </c>
      <c r="E8574">
        <v>227309873259000</v>
      </c>
      <c r="F8574">
        <f t="shared" si="133"/>
        <v>1.4076</v>
      </c>
    </row>
    <row r="8575" spans="1:6" hidden="1" x14ac:dyDescent="0.3">
      <c r="A8575" t="s">
        <v>5</v>
      </c>
      <c r="B8575" t="s">
        <v>21</v>
      </c>
      <c r="C8575">
        <v>200</v>
      </c>
      <c r="D8575">
        <v>227309878855700</v>
      </c>
      <c r="E8575">
        <v>227309880421400</v>
      </c>
      <c r="F8575">
        <f t="shared" si="133"/>
        <v>1.5657000000000001</v>
      </c>
    </row>
    <row r="8576" spans="1:6" x14ac:dyDescent="0.3">
      <c r="A8576" t="s">
        <v>5</v>
      </c>
      <c r="B8576" t="s">
        <v>30</v>
      </c>
      <c r="C8576">
        <v>200</v>
      </c>
      <c r="D8576">
        <v>227309882324200</v>
      </c>
      <c r="E8576">
        <v>227309909868400</v>
      </c>
      <c r="F8576">
        <f t="shared" si="133"/>
        <v>27.5442</v>
      </c>
    </row>
    <row r="8577" spans="1:6" hidden="1" x14ac:dyDescent="0.3">
      <c r="A8577" t="s">
        <v>5</v>
      </c>
      <c r="B8577" t="s">
        <v>8</v>
      </c>
      <c r="C8577">
        <v>200</v>
      </c>
      <c r="D8577">
        <v>227310134533900</v>
      </c>
      <c r="E8577">
        <v>227310135808300</v>
      </c>
      <c r="F8577">
        <f t="shared" si="133"/>
        <v>1.2744</v>
      </c>
    </row>
    <row r="8578" spans="1:6" hidden="1" x14ac:dyDescent="0.3">
      <c r="A8578" t="s">
        <v>5</v>
      </c>
      <c r="B8578" t="s">
        <v>9</v>
      </c>
      <c r="C8578">
        <v>200</v>
      </c>
      <c r="D8578">
        <v>227310137824800</v>
      </c>
      <c r="E8578">
        <v>227310138880700</v>
      </c>
      <c r="F8578">
        <f t="shared" ref="F8578:F8641" si="134">(E8578-D8578)/1000000</f>
        <v>1.0559000000000001</v>
      </c>
    </row>
    <row r="8579" spans="1:6" hidden="1" x14ac:dyDescent="0.3">
      <c r="A8579" t="s">
        <v>5</v>
      </c>
      <c r="B8579" t="s">
        <v>10</v>
      </c>
      <c r="C8579">
        <v>200</v>
      </c>
      <c r="D8579">
        <v>227310140944600</v>
      </c>
      <c r="E8579">
        <v>227310142419800</v>
      </c>
      <c r="F8579">
        <f t="shared" si="134"/>
        <v>1.4752000000000001</v>
      </c>
    </row>
    <row r="8580" spans="1:6" hidden="1" x14ac:dyDescent="0.3">
      <c r="A8580" t="s">
        <v>5</v>
      </c>
      <c r="B8580" t="s">
        <v>11</v>
      </c>
      <c r="C8580">
        <v>200</v>
      </c>
      <c r="D8580">
        <v>227310144080700</v>
      </c>
      <c r="E8580">
        <v>227310145066000</v>
      </c>
      <c r="F8580">
        <f t="shared" si="134"/>
        <v>0.98529999999999995</v>
      </c>
    </row>
    <row r="8581" spans="1:6" hidden="1" x14ac:dyDescent="0.3">
      <c r="A8581" t="s">
        <v>5</v>
      </c>
      <c r="B8581" t="s">
        <v>12</v>
      </c>
      <c r="C8581">
        <v>200</v>
      </c>
      <c r="D8581">
        <v>227310146724600</v>
      </c>
      <c r="E8581">
        <v>227310147596100</v>
      </c>
      <c r="F8581">
        <f t="shared" si="134"/>
        <v>0.87150000000000005</v>
      </c>
    </row>
    <row r="8582" spans="1:6" hidden="1" x14ac:dyDescent="0.3">
      <c r="A8582" t="s">
        <v>5</v>
      </c>
      <c r="B8582" t="s">
        <v>13</v>
      </c>
      <c r="C8582">
        <v>200</v>
      </c>
      <c r="D8582">
        <v>227310148884600</v>
      </c>
      <c r="E8582">
        <v>227310149726200</v>
      </c>
      <c r="F8582">
        <f t="shared" si="134"/>
        <v>0.84160000000000001</v>
      </c>
    </row>
    <row r="8583" spans="1:6" hidden="1" x14ac:dyDescent="0.3">
      <c r="A8583" t="s">
        <v>5</v>
      </c>
      <c r="B8583" t="s">
        <v>14</v>
      </c>
      <c r="C8583">
        <v>200</v>
      </c>
      <c r="D8583">
        <v>227310150937300</v>
      </c>
      <c r="E8583">
        <v>227310152035900</v>
      </c>
      <c r="F8583">
        <f t="shared" si="134"/>
        <v>1.0986</v>
      </c>
    </row>
    <row r="8584" spans="1:6" hidden="1" x14ac:dyDescent="0.3">
      <c r="A8584" t="s">
        <v>5</v>
      </c>
      <c r="B8584" t="s">
        <v>15</v>
      </c>
      <c r="C8584">
        <v>200</v>
      </c>
      <c r="D8584">
        <v>227310155008900</v>
      </c>
      <c r="E8584">
        <v>227310157119100</v>
      </c>
      <c r="F8584">
        <f t="shared" si="134"/>
        <v>2.1101999999999999</v>
      </c>
    </row>
    <row r="8585" spans="1:6" hidden="1" x14ac:dyDescent="0.3">
      <c r="A8585" t="s">
        <v>5</v>
      </c>
      <c r="B8585" t="s">
        <v>16</v>
      </c>
      <c r="C8585">
        <v>200</v>
      </c>
      <c r="D8585">
        <v>227310159968100</v>
      </c>
      <c r="E8585">
        <v>227310161391000</v>
      </c>
      <c r="F8585">
        <f t="shared" si="134"/>
        <v>1.4229000000000001</v>
      </c>
    </row>
    <row r="8586" spans="1:6" hidden="1" x14ac:dyDescent="0.3">
      <c r="A8586" t="s">
        <v>5</v>
      </c>
      <c r="B8586" t="s">
        <v>17</v>
      </c>
      <c r="C8586">
        <v>200</v>
      </c>
      <c r="D8586">
        <v>227310164224200</v>
      </c>
      <c r="E8586">
        <v>227310165319100</v>
      </c>
      <c r="F8586">
        <f t="shared" si="134"/>
        <v>1.0949</v>
      </c>
    </row>
    <row r="8587" spans="1:6" hidden="1" x14ac:dyDescent="0.3">
      <c r="A8587" t="s">
        <v>5</v>
      </c>
      <c r="B8587" t="s">
        <v>18</v>
      </c>
      <c r="C8587">
        <v>200</v>
      </c>
      <c r="D8587">
        <v>227310168024300</v>
      </c>
      <c r="E8587">
        <v>227310169504000</v>
      </c>
      <c r="F8587">
        <f t="shared" si="134"/>
        <v>1.4797</v>
      </c>
    </row>
    <row r="8588" spans="1:6" hidden="1" x14ac:dyDescent="0.3">
      <c r="A8588" t="s">
        <v>5</v>
      </c>
      <c r="B8588" t="s">
        <v>19</v>
      </c>
      <c r="C8588">
        <v>200</v>
      </c>
      <c r="D8588">
        <v>227310171319200</v>
      </c>
      <c r="E8588">
        <v>227310172365700</v>
      </c>
      <c r="F8588">
        <f t="shared" si="134"/>
        <v>1.0465</v>
      </c>
    </row>
    <row r="8589" spans="1:6" hidden="1" x14ac:dyDescent="0.3">
      <c r="A8589" t="s">
        <v>5</v>
      </c>
      <c r="B8589" t="s">
        <v>20</v>
      </c>
      <c r="C8589">
        <v>200</v>
      </c>
      <c r="D8589">
        <v>227310174595800</v>
      </c>
      <c r="E8589">
        <v>227310176509800</v>
      </c>
      <c r="F8589">
        <f t="shared" si="134"/>
        <v>1.9139999999999999</v>
      </c>
    </row>
    <row r="8590" spans="1:6" hidden="1" x14ac:dyDescent="0.3">
      <c r="A8590" t="s">
        <v>5</v>
      </c>
      <c r="B8590" t="s">
        <v>21</v>
      </c>
      <c r="C8590">
        <v>200</v>
      </c>
      <c r="D8590">
        <v>227310178754700</v>
      </c>
      <c r="E8590">
        <v>227310179868400</v>
      </c>
      <c r="F8590">
        <f t="shared" si="134"/>
        <v>1.1136999999999999</v>
      </c>
    </row>
    <row r="8591" spans="1:6" x14ac:dyDescent="0.3">
      <c r="A8591" t="s">
        <v>5</v>
      </c>
      <c r="B8591" t="s">
        <v>30</v>
      </c>
      <c r="C8591">
        <v>500</v>
      </c>
      <c r="D8591">
        <v>227310181675600</v>
      </c>
      <c r="E8591">
        <v>227310203097000</v>
      </c>
      <c r="F8591">
        <f t="shared" si="134"/>
        <v>21.421399999999998</v>
      </c>
    </row>
    <row r="8592" spans="1:6" hidden="1" x14ac:dyDescent="0.3">
      <c r="A8592" t="s">
        <v>5</v>
      </c>
      <c r="B8592" t="s">
        <v>8</v>
      </c>
      <c r="C8592">
        <v>200</v>
      </c>
      <c r="D8592">
        <v>227310344217100</v>
      </c>
      <c r="E8592">
        <v>227310345437100</v>
      </c>
      <c r="F8592">
        <f t="shared" si="134"/>
        <v>1.22</v>
      </c>
    </row>
    <row r="8593" spans="1:6" hidden="1" x14ac:dyDescent="0.3">
      <c r="A8593" t="s">
        <v>5</v>
      </c>
      <c r="B8593" t="s">
        <v>9</v>
      </c>
      <c r="C8593">
        <v>200</v>
      </c>
      <c r="D8593">
        <v>227310347618000</v>
      </c>
      <c r="E8593">
        <v>227310348727600</v>
      </c>
      <c r="F8593">
        <f t="shared" si="134"/>
        <v>1.1095999999999999</v>
      </c>
    </row>
    <row r="8594" spans="1:6" hidden="1" x14ac:dyDescent="0.3">
      <c r="A8594" t="s">
        <v>5</v>
      </c>
      <c r="B8594" t="s">
        <v>10</v>
      </c>
      <c r="C8594">
        <v>200</v>
      </c>
      <c r="D8594">
        <v>227310350817300</v>
      </c>
      <c r="E8594">
        <v>227310352421600</v>
      </c>
      <c r="F8594">
        <f t="shared" si="134"/>
        <v>1.6043000000000001</v>
      </c>
    </row>
    <row r="8595" spans="1:6" hidden="1" x14ac:dyDescent="0.3">
      <c r="A8595" t="s">
        <v>5</v>
      </c>
      <c r="B8595" t="s">
        <v>11</v>
      </c>
      <c r="C8595">
        <v>200</v>
      </c>
      <c r="D8595">
        <v>227310355869000</v>
      </c>
      <c r="E8595">
        <v>227310357827900</v>
      </c>
      <c r="F8595">
        <f t="shared" si="134"/>
        <v>1.9589000000000001</v>
      </c>
    </row>
    <row r="8596" spans="1:6" hidden="1" x14ac:dyDescent="0.3">
      <c r="A8596" t="s">
        <v>5</v>
      </c>
      <c r="B8596" t="s">
        <v>12</v>
      </c>
      <c r="C8596">
        <v>200</v>
      </c>
      <c r="D8596">
        <v>227310360796700</v>
      </c>
      <c r="E8596">
        <v>227310361951500</v>
      </c>
      <c r="F8596">
        <f t="shared" si="134"/>
        <v>1.1548</v>
      </c>
    </row>
    <row r="8597" spans="1:6" hidden="1" x14ac:dyDescent="0.3">
      <c r="A8597" t="s">
        <v>5</v>
      </c>
      <c r="B8597" t="s">
        <v>13</v>
      </c>
      <c r="C8597">
        <v>200</v>
      </c>
      <c r="D8597">
        <v>227310364501200</v>
      </c>
      <c r="E8597">
        <v>227310366378000</v>
      </c>
      <c r="F8597">
        <f t="shared" si="134"/>
        <v>1.8768</v>
      </c>
    </row>
    <row r="8598" spans="1:6" hidden="1" x14ac:dyDescent="0.3">
      <c r="A8598" t="s">
        <v>5</v>
      </c>
      <c r="B8598" t="s">
        <v>14</v>
      </c>
      <c r="C8598">
        <v>200</v>
      </c>
      <c r="D8598">
        <v>227310368843600</v>
      </c>
      <c r="E8598">
        <v>227310370734000</v>
      </c>
      <c r="F8598">
        <f t="shared" si="134"/>
        <v>1.8904000000000001</v>
      </c>
    </row>
    <row r="8599" spans="1:6" hidden="1" x14ac:dyDescent="0.3">
      <c r="A8599" t="s">
        <v>5</v>
      </c>
      <c r="B8599" t="s">
        <v>15</v>
      </c>
      <c r="C8599">
        <v>200</v>
      </c>
      <c r="D8599">
        <v>227310373167100</v>
      </c>
      <c r="E8599">
        <v>227310374494600</v>
      </c>
      <c r="F8599">
        <f t="shared" si="134"/>
        <v>1.3274999999999999</v>
      </c>
    </row>
    <row r="8600" spans="1:6" hidden="1" x14ac:dyDescent="0.3">
      <c r="A8600" t="s">
        <v>5</v>
      </c>
      <c r="B8600" t="s">
        <v>16</v>
      </c>
      <c r="C8600">
        <v>200</v>
      </c>
      <c r="D8600">
        <v>227310376262100</v>
      </c>
      <c r="E8600">
        <v>227310377285900</v>
      </c>
      <c r="F8600">
        <f t="shared" si="134"/>
        <v>1.0238</v>
      </c>
    </row>
    <row r="8601" spans="1:6" hidden="1" x14ac:dyDescent="0.3">
      <c r="A8601" t="s">
        <v>5</v>
      </c>
      <c r="B8601" t="s">
        <v>17</v>
      </c>
      <c r="C8601">
        <v>200</v>
      </c>
      <c r="D8601">
        <v>227310379233300</v>
      </c>
      <c r="E8601">
        <v>227310381099500</v>
      </c>
      <c r="F8601">
        <f t="shared" si="134"/>
        <v>1.8662000000000001</v>
      </c>
    </row>
    <row r="8602" spans="1:6" hidden="1" x14ac:dyDescent="0.3">
      <c r="A8602" t="s">
        <v>5</v>
      </c>
      <c r="B8602" t="s">
        <v>18</v>
      </c>
      <c r="C8602">
        <v>200</v>
      </c>
      <c r="D8602">
        <v>227310383954200</v>
      </c>
      <c r="E8602">
        <v>227310385144900</v>
      </c>
      <c r="F8602">
        <f t="shared" si="134"/>
        <v>1.1907000000000001</v>
      </c>
    </row>
    <row r="8603" spans="1:6" hidden="1" x14ac:dyDescent="0.3">
      <c r="A8603" t="s">
        <v>5</v>
      </c>
      <c r="B8603" t="s">
        <v>19</v>
      </c>
      <c r="C8603">
        <v>200</v>
      </c>
      <c r="D8603">
        <v>227310387883800</v>
      </c>
      <c r="E8603">
        <v>227310389588100</v>
      </c>
      <c r="F8603">
        <f t="shared" si="134"/>
        <v>1.7042999999999999</v>
      </c>
    </row>
    <row r="8604" spans="1:6" hidden="1" x14ac:dyDescent="0.3">
      <c r="A8604" t="s">
        <v>5</v>
      </c>
      <c r="B8604" t="s">
        <v>20</v>
      </c>
      <c r="C8604">
        <v>200</v>
      </c>
      <c r="D8604">
        <v>227310391867500</v>
      </c>
      <c r="E8604">
        <v>227310394177800</v>
      </c>
      <c r="F8604">
        <f t="shared" si="134"/>
        <v>2.3102999999999998</v>
      </c>
    </row>
    <row r="8605" spans="1:6" hidden="1" x14ac:dyDescent="0.3">
      <c r="A8605" t="s">
        <v>5</v>
      </c>
      <c r="B8605" t="s">
        <v>21</v>
      </c>
      <c r="C8605">
        <v>200</v>
      </c>
      <c r="D8605">
        <v>227310398298800</v>
      </c>
      <c r="E8605">
        <v>227310399880600</v>
      </c>
      <c r="F8605">
        <f t="shared" si="134"/>
        <v>1.5818000000000001</v>
      </c>
    </row>
    <row r="8606" spans="1:6" x14ac:dyDescent="0.3">
      <c r="A8606" t="s">
        <v>5</v>
      </c>
      <c r="B8606" t="s">
        <v>6</v>
      </c>
      <c r="C8606">
        <v>302</v>
      </c>
      <c r="D8606">
        <v>227310402506200</v>
      </c>
      <c r="E8606">
        <v>227310404630100</v>
      </c>
      <c r="F8606">
        <f t="shared" si="134"/>
        <v>2.1238999999999999</v>
      </c>
    </row>
    <row r="8607" spans="1:6" x14ac:dyDescent="0.3">
      <c r="A8607" t="s">
        <v>5</v>
      </c>
      <c r="B8607" t="s">
        <v>7</v>
      </c>
      <c r="C8607">
        <v>200</v>
      </c>
      <c r="D8607">
        <v>227310406378300</v>
      </c>
      <c r="E8607">
        <v>227310407825100</v>
      </c>
      <c r="F8607">
        <f t="shared" si="134"/>
        <v>1.4468000000000001</v>
      </c>
    </row>
    <row r="8608" spans="1:6" hidden="1" x14ac:dyDescent="0.3">
      <c r="A8608" t="s">
        <v>5</v>
      </c>
      <c r="B8608" t="s">
        <v>8</v>
      </c>
      <c r="C8608">
        <v>200</v>
      </c>
      <c r="D8608">
        <v>227310526957800</v>
      </c>
      <c r="E8608">
        <v>227310528511900</v>
      </c>
      <c r="F8608">
        <f t="shared" si="134"/>
        <v>1.5541</v>
      </c>
    </row>
    <row r="8609" spans="1:6" hidden="1" x14ac:dyDescent="0.3">
      <c r="A8609" t="s">
        <v>5</v>
      </c>
      <c r="B8609" t="s">
        <v>9</v>
      </c>
      <c r="C8609">
        <v>200</v>
      </c>
      <c r="D8609">
        <v>227310531330100</v>
      </c>
      <c r="E8609">
        <v>227310532685200</v>
      </c>
      <c r="F8609">
        <f t="shared" si="134"/>
        <v>1.3551</v>
      </c>
    </row>
    <row r="8610" spans="1:6" hidden="1" x14ac:dyDescent="0.3">
      <c r="A8610" t="s">
        <v>5</v>
      </c>
      <c r="B8610" t="s">
        <v>10</v>
      </c>
      <c r="C8610">
        <v>200</v>
      </c>
      <c r="D8610">
        <v>227310535296300</v>
      </c>
      <c r="E8610">
        <v>227310536864300</v>
      </c>
      <c r="F8610">
        <f t="shared" si="134"/>
        <v>1.5680000000000001</v>
      </c>
    </row>
    <row r="8611" spans="1:6" hidden="1" x14ac:dyDescent="0.3">
      <c r="A8611" t="s">
        <v>5</v>
      </c>
      <c r="B8611" t="s">
        <v>11</v>
      </c>
      <c r="C8611">
        <v>200</v>
      </c>
      <c r="D8611">
        <v>227310539704000</v>
      </c>
      <c r="E8611">
        <v>227310541120500</v>
      </c>
      <c r="F8611">
        <f t="shared" si="134"/>
        <v>1.4165000000000001</v>
      </c>
    </row>
    <row r="8612" spans="1:6" hidden="1" x14ac:dyDescent="0.3">
      <c r="A8612" t="s">
        <v>5</v>
      </c>
      <c r="B8612" t="s">
        <v>12</v>
      </c>
      <c r="C8612">
        <v>200</v>
      </c>
      <c r="D8612">
        <v>227310543916500</v>
      </c>
      <c r="E8612">
        <v>227310545841300</v>
      </c>
      <c r="F8612">
        <f t="shared" si="134"/>
        <v>1.9248000000000001</v>
      </c>
    </row>
    <row r="8613" spans="1:6" hidden="1" x14ac:dyDescent="0.3">
      <c r="A8613" t="s">
        <v>5</v>
      </c>
      <c r="B8613" t="s">
        <v>13</v>
      </c>
      <c r="C8613">
        <v>200</v>
      </c>
      <c r="D8613">
        <v>227310548518100</v>
      </c>
      <c r="E8613">
        <v>227310550071600</v>
      </c>
      <c r="F8613">
        <f t="shared" si="134"/>
        <v>1.5535000000000001</v>
      </c>
    </row>
    <row r="8614" spans="1:6" hidden="1" x14ac:dyDescent="0.3">
      <c r="A8614" t="s">
        <v>5</v>
      </c>
      <c r="B8614" t="s">
        <v>14</v>
      </c>
      <c r="C8614">
        <v>200</v>
      </c>
      <c r="D8614">
        <v>227310552496800</v>
      </c>
      <c r="E8614">
        <v>227310555062400</v>
      </c>
      <c r="F8614">
        <f t="shared" si="134"/>
        <v>2.5655999999999999</v>
      </c>
    </row>
    <row r="8615" spans="1:6" hidden="1" x14ac:dyDescent="0.3">
      <c r="A8615" t="s">
        <v>5</v>
      </c>
      <c r="B8615" t="s">
        <v>15</v>
      </c>
      <c r="C8615">
        <v>200</v>
      </c>
      <c r="D8615">
        <v>227310558023600</v>
      </c>
      <c r="E8615">
        <v>227310559484300</v>
      </c>
      <c r="F8615">
        <f t="shared" si="134"/>
        <v>1.4607000000000001</v>
      </c>
    </row>
    <row r="8616" spans="1:6" hidden="1" x14ac:dyDescent="0.3">
      <c r="A8616" t="s">
        <v>5</v>
      </c>
      <c r="B8616" t="s">
        <v>16</v>
      </c>
      <c r="C8616">
        <v>200</v>
      </c>
      <c r="D8616">
        <v>227310561437300</v>
      </c>
      <c r="E8616">
        <v>227310563017400</v>
      </c>
      <c r="F8616">
        <f t="shared" si="134"/>
        <v>1.5801000000000001</v>
      </c>
    </row>
    <row r="8617" spans="1:6" hidden="1" x14ac:dyDescent="0.3">
      <c r="A8617" t="s">
        <v>5</v>
      </c>
      <c r="B8617" t="s">
        <v>17</v>
      </c>
      <c r="C8617">
        <v>200</v>
      </c>
      <c r="D8617">
        <v>227310566001900</v>
      </c>
      <c r="E8617">
        <v>227310567331700</v>
      </c>
      <c r="F8617">
        <f t="shared" si="134"/>
        <v>1.3298000000000001</v>
      </c>
    </row>
    <row r="8618" spans="1:6" hidden="1" x14ac:dyDescent="0.3">
      <c r="A8618" t="s">
        <v>5</v>
      </c>
      <c r="B8618" t="s">
        <v>18</v>
      </c>
      <c r="C8618">
        <v>200</v>
      </c>
      <c r="D8618">
        <v>227310569969000</v>
      </c>
      <c r="E8618">
        <v>227310572103400</v>
      </c>
      <c r="F8618">
        <f t="shared" si="134"/>
        <v>2.1343999999999999</v>
      </c>
    </row>
    <row r="8619" spans="1:6" hidden="1" x14ac:dyDescent="0.3">
      <c r="A8619" t="s">
        <v>5</v>
      </c>
      <c r="B8619" t="s">
        <v>19</v>
      </c>
      <c r="C8619">
        <v>200</v>
      </c>
      <c r="D8619">
        <v>227310574113800</v>
      </c>
      <c r="E8619">
        <v>227310575113100</v>
      </c>
      <c r="F8619">
        <f t="shared" si="134"/>
        <v>0.99929999999999997</v>
      </c>
    </row>
    <row r="8620" spans="1:6" hidden="1" x14ac:dyDescent="0.3">
      <c r="A8620" t="s">
        <v>5</v>
      </c>
      <c r="B8620" t="s">
        <v>20</v>
      </c>
      <c r="C8620">
        <v>200</v>
      </c>
      <c r="D8620">
        <v>227310576952000</v>
      </c>
      <c r="E8620">
        <v>227310578333000</v>
      </c>
      <c r="F8620">
        <f t="shared" si="134"/>
        <v>1.381</v>
      </c>
    </row>
    <row r="8621" spans="1:6" hidden="1" x14ac:dyDescent="0.3">
      <c r="A8621" t="s">
        <v>5</v>
      </c>
      <c r="B8621" t="s">
        <v>21</v>
      </c>
      <c r="C8621">
        <v>200</v>
      </c>
      <c r="D8621">
        <v>227310580606300</v>
      </c>
      <c r="E8621">
        <v>227310581835400</v>
      </c>
      <c r="F8621">
        <f t="shared" si="134"/>
        <v>1.2291000000000001</v>
      </c>
    </row>
    <row r="8622" spans="1:6" x14ac:dyDescent="0.3">
      <c r="A8622" t="s">
        <v>5</v>
      </c>
      <c r="B8622" t="s">
        <v>31</v>
      </c>
      <c r="C8622">
        <v>302</v>
      </c>
      <c r="D8622">
        <v>227310583495000</v>
      </c>
      <c r="E8622">
        <v>227310586747300</v>
      </c>
      <c r="F8622">
        <f t="shared" si="134"/>
        <v>3.2523</v>
      </c>
    </row>
    <row r="8623" spans="1:6" x14ac:dyDescent="0.3">
      <c r="A8623" t="s">
        <v>5</v>
      </c>
      <c r="B8623" t="s">
        <v>7</v>
      </c>
      <c r="C8623">
        <v>200</v>
      </c>
      <c r="D8623">
        <v>227310589854900</v>
      </c>
      <c r="E8623">
        <v>227310591868100</v>
      </c>
      <c r="F8623">
        <f t="shared" si="134"/>
        <v>2.0131999999999999</v>
      </c>
    </row>
    <row r="8624" spans="1:6" hidden="1" x14ac:dyDescent="0.3">
      <c r="A8624" t="s">
        <v>5</v>
      </c>
      <c r="B8624" t="s">
        <v>8</v>
      </c>
      <c r="C8624">
        <v>200</v>
      </c>
      <c r="D8624">
        <v>227310708328400</v>
      </c>
      <c r="E8624">
        <v>227310709446000</v>
      </c>
      <c r="F8624">
        <f t="shared" si="134"/>
        <v>1.1175999999999999</v>
      </c>
    </row>
    <row r="8625" spans="1:6" hidden="1" x14ac:dyDescent="0.3">
      <c r="A8625" t="s">
        <v>5</v>
      </c>
      <c r="B8625" t="s">
        <v>9</v>
      </c>
      <c r="C8625">
        <v>200</v>
      </c>
      <c r="D8625">
        <v>227310711147500</v>
      </c>
      <c r="E8625">
        <v>227310712203400</v>
      </c>
      <c r="F8625">
        <f t="shared" si="134"/>
        <v>1.0559000000000001</v>
      </c>
    </row>
    <row r="8626" spans="1:6" hidden="1" x14ac:dyDescent="0.3">
      <c r="A8626" t="s">
        <v>5</v>
      </c>
      <c r="B8626" t="s">
        <v>10</v>
      </c>
      <c r="C8626">
        <v>200</v>
      </c>
      <c r="D8626">
        <v>227310714089900</v>
      </c>
      <c r="E8626">
        <v>227310715180800</v>
      </c>
      <c r="F8626">
        <f t="shared" si="134"/>
        <v>1.0909</v>
      </c>
    </row>
    <row r="8627" spans="1:6" hidden="1" x14ac:dyDescent="0.3">
      <c r="A8627" t="s">
        <v>5</v>
      </c>
      <c r="B8627" t="s">
        <v>11</v>
      </c>
      <c r="C8627">
        <v>200</v>
      </c>
      <c r="D8627">
        <v>227310716853200</v>
      </c>
      <c r="E8627">
        <v>227310717808000</v>
      </c>
      <c r="F8627">
        <f t="shared" si="134"/>
        <v>0.95479999999999998</v>
      </c>
    </row>
    <row r="8628" spans="1:6" hidden="1" x14ac:dyDescent="0.3">
      <c r="A8628" t="s">
        <v>5</v>
      </c>
      <c r="B8628" t="s">
        <v>12</v>
      </c>
      <c r="C8628">
        <v>200</v>
      </c>
      <c r="D8628">
        <v>227310719300100</v>
      </c>
      <c r="E8628">
        <v>227310720522900</v>
      </c>
      <c r="F8628">
        <f t="shared" si="134"/>
        <v>1.2228000000000001</v>
      </c>
    </row>
    <row r="8629" spans="1:6" hidden="1" x14ac:dyDescent="0.3">
      <c r="A8629" t="s">
        <v>5</v>
      </c>
      <c r="B8629" t="s">
        <v>13</v>
      </c>
      <c r="C8629">
        <v>200</v>
      </c>
      <c r="D8629">
        <v>227310723564800</v>
      </c>
      <c r="E8629">
        <v>227310724848500</v>
      </c>
      <c r="F8629">
        <f t="shared" si="134"/>
        <v>1.2837000000000001</v>
      </c>
    </row>
    <row r="8630" spans="1:6" hidden="1" x14ac:dyDescent="0.3">
      <c r="A8630" t="s">
        <v>5</v>
      </c>
      <c r="B8630" t="s">
        <v>14</v>
      </c>
      <c r="C8630">
        <v>200</v>
      </c>
      <c r="D8630">
        <v>227310727132500</v>
      </c>
      <c r="E8630">
        <v>227310728489200</v>
      </c>
      <c r="F8630">
        <f t="shared" si="134"/>
        <v>1.3567</v>
      </c>
    </row>
    <row r="8631" spans="1:6" hidden="1" x14ac:dyDescent="0.3">
      <c r="A8631" t="s">
        <v>5</v>
      </c>
      <c r="B8631" t="s">
        <v>15</v>
      </c>
      <c r="C8631">
        <v>200</v>
      </c>
      <c r="D8631">
        <v>227310733455400</v>
      </c>
      <c r="E8631">
        <v>227310735051900</v>
      </c>
      <c r="F8631">
        <f t="shared" si="134"/>
        <v>1.5965</v>
      </c>
    </row>
    <row r="8632" spans="1:6" hidden="1" x14ac:dyDescent="0.3">
      <c r="A8632" t="s">
        <v>5</v>
      </c>
      <c r="B8632" t="s">
        <v>16</v>
      </c>
      <c r="C8632">
        <v>200</v>
      </c>
      <c r="D8632">
        <v>227310736853500</v>
      </c>
      <c r="E8632">
        <v>227310737857500</v>
      </c>
      <c r="F8632">
        <f t="shared" si="134"/>
        <v>1.004</v>
      </c>
    </row>
    <row r="8633" spans="1:6" hidden="1" x14ac:dyDescent="0.3">
      <c r="A8633" t="s">
        <v>5</v>
      </c>
      <c r="B8633" t="s">
        <v>17</v>
      </c>
      <c r="C8633">
        <v>200</v>
      </c>
      <c r="D8633">
        <v>227310739639000</v>
      </c>
      <c r="E8633">
        <v>227310740615000</v>
      </c>
      <c r="F8633">
        <f t="shared" si="134"/>
        <v>0.97599999999999998</v>
      </c>
    </row>
    <row r="8634" spans="1:6" hidden="1" x14ac:dyDescent="0.3">
      <c r="A8634" t="s">
        <v>5</v>
      </c>
      <c r="B8634" t="s">
        <v>18</v>
      </c>
      <c r="C8634">
        <v>200</v>
      </c>
      <c r="D8634">
        <v>227310743591500</v>
      </c>
      <c r="E8634">
        <v>227310745243300</v>
      </c>
      <c r="F8634">
        <f t="shared" si="134"/>
        <v>1.6517999999999999</v>
      </c>
    </row>
    <row r="8635" spans="1:6" hidden="1" x14ac:dyDescent="0.3">
      <c r="A8635" t="s">
        <v>5</v>
      </c>
      <c r="B8635" t="s">
        <v>19</v>
      </c>
      <c r="C8635">
        <v>200</v>
      </c>
      <c r="D8635">
        <v>227310747410400</v>
      </c>
      <c r="E8635">
        <v>227310748360400</v>
      </c>
      <c r="F8635">
        <f t="shared" si="134"/>
        <v>0.95</v>
      </c>
    </row>
    <row r="8636" spans="1:6" hidden="1" x14ac:dyDescent="0.3">
      <c r="A8636" t="s">
        <v>5</v>
      </c>
      <c r="B8636" t="s">
        <v>20</v>
      </c>
      <c r="C8636">
        <v>200</v>
      </c>
      <c r="D8636">
        <v>227310750261300</v>
      </c>
      <c r="E8636">
        <v>227310752302300</v>
      </c>
      <c r="F8636">
        <f t="shared" si="134"/>
        <v>2.0409999999999999</v>
      </c>
    </row>
    <row r="8637" spans="1:6" hidden="1" x14ac:dyDescent="0.3">
      <c r="A8637" t="s">
        <v>5</v>
      </c>
      <c r="B8637" t="s">
        <v>21</v>
      </c>
      <c r="C8637">
        <v>200</v>
      </c>
      <c r="D8637">
        <v>227310757373800</v>
      </c>
      <c r="E8637">
        <v>227310760334800</v>
      </c>
      <c r="F8637">
        <f t="shared" si="134"/>
        <v>2.9609999999999999</v>
      </c>
    </row>
    <row r="8638" spans="1:6" x14ac:dyDescent="0.3">
      <c r="A8638" t="s">
        <v>5</v>
      </c>
      <c r="B8638" t="s">
        <v>25</v>
      </c>
      <c r="C8638">
        <v>200</v>
      </c>
      <c r="D8638">
        <v>227310763320300</v>
      </c>
      <c r="E8638">
        <v>227310766203200</v>
      </c>
      <c r="F8638">
        <f t="shared" si="134"/>
        <v>2.8828999999999998</v>
      </c>
    </row>
    <row r="8639" spans="1:6" hidden="1" x14ac:dyDescent="0.3">
      <c r="A8639" t="s">
        <v>5</v>
      </c>
      <c r="B8639" t="s">
        <v>8</v>
      </c>
      <c r="C8639">
        <v>200</v>
      </c>
      <c r="D8639">
        <v>227310961999700</v>
      </c>
      <c r="E8639">
        <v>227310964995000</v>
      </c>
      <c r="F8639">
        <f t="shared" si="134"/>
        <v>2.9952999999999999</v>
      </c>
    </row>
    <row r="8640" spans="1:6" hidden="1" x14ac:dyDescent="0.3">
      <c r="A8640" t="s">
        <v>5</v>
      </c>
      <c r="B8640" t="s">
        <v>9</v>
      </c>
      <c r="C8640">
        <v>200</v>
      </c>
      <c r="D8640">
        <v>227310967387500</v>
      </c>
      <c r="E8640">
        <v>227310968798500</v>
      </c>
      <c r="F8640">
        <f t="shared" si="134"/>
        <v>1.411</v>
      </c>
    </row>
    <row r="8641" spans="1:6" hidden="1" x14ac:dyDescent="0.3">
      <c r="A8641" t="s">
        <v>5</v>
      </c>
      <c r="B8641" t="s">
        <v>10</v>
      </c>
      <c r="C8641">
        <v>200</v>
      </c>
      <c r="D8641">
        <v>227310972746900</v>
      </c>
      <c r="E8641">
        <v>227310974012100</v>
      </c>
      <c r="F8641">
        <f t="shared" si="134"/>
        <v>1.2652000000000001</v>
      </c>
    </row>
    <row r="8642" spans="1:6" hidden="1" x14ac:dyDescent="0.3">
      <c r="A8642" t="s">
        <v>5</v>
      </c>
      <c r="B8642" t="s">
        <v>11</v>
      </c>
      <c r="C8642">
        <v>200</v>
      </c>
      <c r="D8642">
        <v>227310976187700</v>
      </c>
      <c r="E8642">
        <v>227310978010700</v>
      </c>
      <c r="F8642">
        <f t="shared" ref="F8642:F8705" si="135">(E8642-D8642)/1000000</f>
        <v>1.823</v>
      </c>
    </row>
    <row r="8643" spans="1:6" hidden="1" x14ac:dyDescent="0.3">
      <c r="A8643" t="s">
        <v>5</v>
      </c>
      <c r="B8643" t="s">
        <v>12</v>
      </c>
      <c r="C8643">
        <v>200</v>
      </c>
      <c r="D8643">
        <v>227310980517300</v>
      </c>
      <c r="E8643">
        <v>227310981849900</v>
      </c>
      <c r="F8643">
        <f t="shared" si="135"/>
        <v>1.3326</v>
      </c>
    </row>
    <row r="8644" spans="1:6" hidden="1" x14ac:dyDescent="0.3">
      <c r="A8644" t="s">
        <v>5</v>
      </c>
      <c r="B8644" t="s">
        <v>13</v>
      </c>
      <c r="C8644">
        <v>200</v>
      </c>
      <c r="D8644">
        <v>227310984480900</v>
      </c>
      <c r="E8644">
        <v>227310986082700</v>
      </c>
      <c r="F8644">
        <f t="shared" si="135"/>
        <v>1.6017999999999999</v>
      </c>
    </row>
    <row r="8645" spans="1:6" hidden="1" x14ac:dyDescent="0.3">
      <c r="A8645" t="s">
        <v>5</v>
      </c>
      <c r="B8645" t="s">
        <v>14</v>
      </c>
      <c r="C8645">
        <v>200</v>
      </c>
      <c r="D8645">
        <v>227310989916300</v>
      </c>
      <c r="E8645">
        <v>227310992449900</v>
      </c>
      <c r="F8645">
        <f t="shared" si="135"/>
        <v>2.5335999999999999</v>
      </c>
    </row>
    <row r="8646" spans="1:6" hidden="1" x14ac:dyDescent="0.3">
      <c r="A8646" t="s">
        <v>5</v>
      </c>
      <c r="B8646" t="s">
        <v>15</v>
      </c>
      <c r="C8646">
        <v>200</v>
      </c>
      <c r="D8646">
        <v>227310995989800</v>
      </c>
      <c r="E8646">
        <v>227310997225000</v>
      </c>
      <c r="F8646">
        <f t="shared" si="135"/>
        <v>1.2352000000000001</v>
      </c>
    </row>
    <row r="8647" spans="1:6" hidden="1" x14ac:dyDescent="0.3">
      <c r="A8647" t="s">
        <v>5</v>
      </c>
      <c r="B8647" t="s">
        <v>16</v>
      </c>
      <c r="C8647">
        <v>200</v>
      </c>
      <c r="D8647">
        <v>227310999704700</v>
      </c>
      <c r="E8647">
        <v>227311001114400</v>
      </c>
      <c r="F8647">
        <f t="shared" si="135"/>
        <v>1.4097</v>
      </c>
    </row>
    <row r="8648" spans="1:6" hidden="1" x14ac:dyDescent="0.3">
      <c r="A8648" t="s">
        <v>5</v>
      </c>
      <c r="B8648" t="s">
        <v>17</v>
      </c>
      <c r="C8648">
        <v>200</v>
      </c>
      <c r="D8648">
        <v>227311003336300</v>
      </c>
      <c r="E8648">
        <v>227311005124800</v>
      </c>
      <c r="F8648">
        <f t="shared" si="135"/>
        <v>1.7885</v>
      </c>
    </row>
    <row r="8649" spans="1:6" hidden="1" x14ac:dyDescent="0.3">
      <c r="A8649" t="s">
        <v>5</v>
      </c>
      <c r="B8649" t="s">
        <v>18</v>
      </c>
      <c r="C8649">
        <v>200</v>
      </c>
      <c r="D8649">
        <v>227311009383500</v>
      </c>
      <c r="E8649">
        <v>227311010865900</v>
      </c>
      <c r="F8649">
        <f t="shared" si="135"/>
        <v>1.4823999999999999</v>
      </c>
    </row>
    <row r="8650" spans="1:6" hidden="1" x14ac:dyDescent="0.3">
      <c r="A8650" t="s">
        <v>5</v>
      </c>
      <c r="B8650" t="s">
        <v>19</v>
      </c>
      <c r="C8650">
        <v>200</v>
      </c>
      <c r="D8650">
        <v>227311013864500</v>
      </c>
      <c r="E8650">
        <v>227311014904900</v>
      </c>
      <c r="F8650">
        <f t="shared" si="135"/>
        <v>1.0404</v>
      </c>
    </row>
    <row r="8651" spans="1:6" hidden="1" x14ac:dyDescent="0.3">
      <c r="A8651" t="s">
        <v>5</v>
      </c>
      <c r="B8651" t="s">
        <v>20</v>
      </c>
      <c r="C8651">
        <v>200</v>
      </c>
      <c r="D8651">
        <v>227311017008500</v>
      </c>
      <c r="E8651">
        <v>227311018645300</v>
      </c>
      <c r="F8651">
        <f t="shared" si="135"/>
        <v>1.6368</v>
      </c>
    </row>
    <row r="8652" spans="1:6" hidden="1" x14ac:dyDescent="0.3">
      <c r="A8652" t="s">
        <v>5</v>
      </c>
      <c r="B8652" t="s">
        <v>21</v>
      </c>
      <c r="C8652">
        <v>200</v>
      </c>
      <c r="D8652">
        <v>227311022760100</v>
      </c>
      <c r="E8652">
        <v>227311024397700</v>
      </c>
      <c r="F8652">
        <f t="shared" si="135"/>
        <v>1.6375999999999999</v>
      </c>
    </row>
    <row r="8653" spans="1:6" x14ac:dyDescent="0.3">
      <c r="A8653" t="s">
        <v>26</v>
      </c>
      <c r="B8653" t="s">
        <v>25</v>
      </c>
      <c r="C8653">
        <v>302</v>
      </c>
      <c r="D8653">
        <v>227311026488800</v>
      </c>
      <c r="E8653">
        <v>227311035850500</v>
      </c>
      <c r="F8653">
        <f t="shared" si="135"/>
        <v>9.3617000000000008</v>
      </c>
    </row>
    <row r="8654" spans="1:6" x14ac:dyDescent="0.3">
      <c r="A8654" t="s">
        <v>5</v>
      </c>
      <c r="B8654" t="s">
        <v>6</v>
      </c>
      <c r="C8654">
        <v>302</v>
      </c>
      <c r="D8654">
        <v>227311037903900</v>
      </c>
      <c r="E8654">
        <v>227311039492200</v>
      </c>
      <c r="F8654">
        <f t="shared" si="135"/>
        <v>1.5883</v>
      </c>
    </row>
    <row r="8655" spans="1:6" x14ac:dyDescent="0.3">
      <c r="A8655" t="s">
        <v>5</v>
      </c>
      <c r="B8655" t="s">
        <v>7</v>
      </c>
      <c r="C8655">
        <v>200</v>
      </c>
      <c r="D8655">
        <v>227311041169300</v>
      </c>
      <c r="E8655">
        <v>227311042933000</v>
      </c>
      <c r="F8655">
        <f t="shared" si="135"/>
        <v>1.7637</v>
      </c>
    </row>
    <row r="8656" spans="1:6" hidden="1" x14ac:dyDescent="0.3">
      <c r="A8656" t="s">
        <v>5</v>
      </c>
      <c r="B8656" t="s">
        <v>8</v>
      </c>
      <c r="C8656">
        <v>200</v>
      </c>
      <c r="D8656">
        <v>227311126947000</v>
      </c>
      <c r="E8656">
        <v>227311128130100</v>
      </c>
      <c r="F8656">
        <f t="shared" si="135"/>
        <v>1.1831</v>
      </c>
    </row>
    <row r="8657" spans="1:6" hidden="1" x14ac:dyDescent="0.3">
      <c r="A8657" t="s">
        <v>5</v>
      </c>
      <c r="B8657" t="s">
        <v>9</v>
      </c>
      <c r="C8657">
        <v>200</v>
      </c>
      <c r="D8657">
        <v>227311130597900</v>
      </c>
      <c r="E8657">
        <v>227311132148500</v>
      </c>
      <c r="F8657">
        <f t="shared" si="135"/>
        <v>1.5506</v>
      </c>
    </row>
    <row r="8658" spans="1:6" hidden="1" x14ac:dyDescent="0.3">
      <c r="A8658" t="s">
        <v>5</v>
      </c>
      <c r="B8658" t="s">
        <v>10</v>
      </c>
      <c r="C8658">
        <v>200</v>
      </c>
      <c r="D8658">
        <v>227311135798600</v>
      </c>
      <c r="E8658">
        <v>227311137334200</v>
      </c>
      <c r="F8658">
        <f t="shared" si="135"/>
        <v>1.5356000000000001</v>
      </c>
    </row>
    <row r="8659" spans="1:6" hidden="1" x14ac:dyDescent="0.3">
      <c r="A8659" t="s">
        <v>5</v>
      </c>
      <c r="B8659" t="s">
        <v>11</v>
      </c>
      <c r="C8659">
        <v>200</v>
      </c>
      <c r="D8659">
        <v>227311139036500</v>
      </c>
      <c r="E8659">
        <v>227311140073600</v>
      </c>
      <c r="F8659">
        <f t="shared" si="135"/>
        <v>1.0370999999999999</v>
      </c>
    </row>
    <row r="8660" spans="1:6" hidden="1" x14ac:dyDescent="0.3">
      <c r="A8660" t="s">
        <v>5</v>
      </c>
      <c r="B8660" t="s">
        <v>12</v>
      </c>
      <c r="C8660">
        <v>200</v>
      </c>
      <c r="D8660">
        <v>227311141700400</v>
      </c>
      <c r="E8660">
        <v>227311142635000</v>
      </c>
      <c r="F8660">
        <f t="shared" si="135"/>
        <v>0.93459999999999999</v>
      </c>
    </row>
    <row r="8661" spans="1:6" hidden="1" x14ac:dyDescent="0.3">
      <c r="A8661" t="s">
        <v>5</v>
      </c>
      <c r="B8661" t="s">
        <v>13</v>
      </c>
      <c r="C8661">
        <v>200</v>
      </c>
      <c r="D8661">
        <v>227311144181100</v>
      </c>
      <c r="E8661">
        <v>227311145110000</v>
      </c>
      <c r="F8661">
        <f t="shared" si="135"/>
        <v>0.92889999999999995</v>
      </c>
    </row>
    <row r="8662" spans="1:6" hidden="1" x14ac:dyDescent="0.3">
      <c r="A8662" t="s">
        <v>5</v>
      </c>
      <c r="B8662" t="s">
        <v>14</v>
      </c>
      <c r="C8662">
        <v>200</v>
      </c>
      <c r="D8662">
        <v>227311147047900</v>
      </c>
      <c r="E8662">
        <v>227311148033600</v>
      </c>
      <c r="F8662">
        <f t="shared" si="135"/>
        <v>0.98570000000000002</v>
      </c>
    </row>
    <row r="8663" spans="1:6" hidden="1" x14ac:dyDescent="0.3">
      <c r="A8663" t="s">
        <v>5</v>
      </c>
      <c r="B8663" t="s">
        <v>15</v>
      </c>
      <c r="C8663">
        <v>200</v>
      </c>
      <c r="D8663">
        <v>227311149892400</v>
      </c>
      <c r="E8663">
        <v>227311150748800</v>
      </c>
      <c r="F8663">
        <f t="shared" si="135"/>
        <v>0.85640000000000005</v>
      </c>
    </row>
    <row r="8664" spans="1:6" hidden="1" x14ac:dyDescent="0.3">
      <c r="A8664" t="s">
        <v>5</v>
      </c>
      <c r="B8664" t="s">
        <v>16</v>
      </c>
      <c r="C8664">
        <v>200</v>
      </c>
      <c r="D8664">
        <v>227311152203700</v>
      </c>
      <c r="E8664">
        <v>227311153395400</v>
      </c>
      <c r="F8664">
        <f t="shared" si="135"/>
        <v>1.1917</v>
      </c>
    </row>
    <row r="8665" spans="1:6" hidden="1" x14ac:dyDescent="0.3">
      <c r="A8665" t="s">
        <v>5</v>
      </c>
      <c r="B8665" t="s">
        <v>17</v>
      </c>
      <c r="C8665">
        <v>200</v>
      </c>
      <c r="D8665">
        <v>227311156777900</v>
      </c>
      <c r="E8665">
        <v>227311158165700</v>
      </c>
      <c r="F8665">
        <f t="shared" si="135"/>
        <v>1.3877999999999999</v>
      </c>
    </row>
    <row r="8666" spans="1:6" hidden="1" x14ac:dyDescent="0.3">
      <c r="A8666" t="s">
        <v>5</v>
      </c>
      <c r="B8666" t="s">
        <v>18</v>
      </c>
      <c r="C8666">
        <v>200</v>
      </c>
      <c r="D8666">
        <v>227311161242600</v>
      </c>
      <c r="E8666">
        <v>227311162877100</v>
      </c>
      <c r="F8666">
        <f t="shared" si="135"/>
        <v>1.6345000000000001</v>
      </c>
    </row>
    <row r="8667" spans="1:6" hidden="1" x14ac:dyDescent="0.3">
      <c r="A8667" t="s">
        <v>5</v>
      </c>
      <c r="B8667" t="s">
        <v>19</v>
      </c>
      <c r="C8667">
        <v>200</v>
      </c>
      <c r="D8667">
        <v>227311164812600</v>
      </c>
      <c r="E8667">
        <v>227311165751200</v>
      </c>
      <c r="F8667">
        <f t="shared" si="135"/>
        <v>0.93859999999999999</v>
      </c>
    </row>
    <row r="8668" spans="1:6" hidden="1" x14ac:dyDescent="0.3">
      <c r="A8668" t="s">
        <v>5</v>
      </c>
      <c r="B8668" t="s">
        <v>20</v>
      </c>
      <c r="C8668">
        <v>200</v>
      </c>
      <c r="D8668">
        <v>227311167595200</v>
      </c>
      <c r="E8668">
        <v>227311168798000</v>
      </c>
      <c r="F8668">
        <f t="shared" si="135"/>
        <v>1.2028000000000001</v>
      </c>
    </row>
    <row r="8669" spans="1:6" hidden="1" x14ac:dyDescent="0.3">
      <c r="A8669" t="s">
        <v>5</v>
      </c>
      <c r="B8669" t="s">
        <v>21</v>
      </c>
      <c r="C8669">
        <v>200</v>
      </c>
      <c r="D8669">
        <v>227311171379500</v>
      </c>
      <c r="E8669">
        <v>227311172997200</v>
      </c>
      <c r="F8669">
        <f t="shared" si="135"/>
        <v>1.6176999999999999</v>
      </c>
    </row>
    <row r="8670" spans="1:6" x14ac:dyDescent="0.3">
      <c r="A8670" t="s">
        <v>5</v>
      </c>
      <c r="B8670" t="s">
        <v>6</v>
      </c>
      <c r="C8670">
        <v>302</v>
      </c>
      <c r="D8670">
        <v>227314233164000</v>
      </c>
      <c r="E8670">
        <v>227314235850100</v>
      </c>
      <c r="F8670">
        <f t="shared" si="135"/>
        <v>2.6861000000000002</v>
      </c>
    </row>
    <row r="8671" spans="1:6" x14ac:dyDescent="0.3">
      <c r="A8671" t="s">
        <v>5</v>
      </c>
      <c r="B8671" t="s">
        <v>7</v>
      </c>
      <c r="C8671">
        <v>200</v>
      </c>
      <c r="D8671">
        <v>227314238326900</v>
      </c>
      <c r="E8671">
        <v>227314240127100</v>
      </c>
      <c r="F8671">
        <f t="shared" si="135"/>
        <v>1.8002</v>
      </c>
    </row>
    <row r="8672" spans="1:6" hidden="1" x14ac:dyDescent="0.3">
      <c r="A8672" t="s">
        <v>5</v>
      </c>
      <c r="B8672" t="s">
        <v>8</v>
      </c>
      <c r="C8672">
        <v>200</v>
      </c>
      <c r="D8672">
        <v>227314342537100</v>
      </c>
      <c r="E8672">
        <v>227314343817900</v>
      </c>
      <c r="F8672">
        <f t="shared" si="135"/>
        <v>1.2807999999999999</v>
      </c>
    </row>
    <row r="8673" spans="1:6" hidden="1" x14ac:dyDescent="0.3">
      <c r="A8673" t="s">
        <v>5</v>
      </c>
      <c r="B8673" t="s">
        <v>9</v>
      </c>
      <c r="C8673">
        <v>200</v>
      </c>
      <c r="D8673">
        <v>227314345805900</v>
      </c>
      <c r="E8673">
        <v>227314346844500</v>
      </c>
      <c r="F8673">
        <f t="shared" si="135"/>
        <v>1.0386</v>
      </c>
    </row>
    <row r="8674" spans="1:6" hidden="1" x14ac:dyDescent="0.3">
      <c r="A8674" t="s">
        <v>5</v>
      </c>
      <c r="B8674" t="s">
        <v>10</v>
      </c>
      <c r="C8674">
        <v>200</v>
      </c>
      <c r="D8674">
        <v>227314348748200</v>
      </c>
      <c r="E8674">
        <v>227314349843700</v>
      </c>
      <c r="F8674">
        <f t="shared" si="135"/>
        <v>1.0954999999999999</v>
      </c>
    </row>
    <row r="8675" spans="1:6" hidden="1" x14ac:dyDescent="0.3">
      <c r="A8675" t="s">
        <v>5</v>
      </c>
      <c r="B8675" t="s">
        <v>11</v>
      </c>
      <c r="C8675">
        <v>200</v>
      </c>
      <c r="D8675">
        <v>227314351582400</v>
      </c>
      <c r="E8675">
        <v>227314352849800</v>
      </c>
      <c r="F8675">
        <f t="shared" si="135"/>
        <v>1.2674000000000001</v>
      </c>
    </row>
    <row r="8676" spans="1:6" hidden="1" x14ac:dyDescent="0.3">
      <c r="A8676" t="s">
        <v>5</v>
      </c>
      <c r="B8676" t="s">
        <v>12</v>
      </c>
      <c r="C8676">
        <v>200</v>
      </c>
      <c r="D8676">
        <v>227314356426100</v>
      </c>
      <c r="E8676">
        <v>227314357966200</v>
      </c>
      <c r="F8676">
        <f t="shared" si="135"/>
        <v>1.5401</v>
      </c>
    </row>
    <row r="8677" spans="1:6" hidden="1" x14ac:dyDescent="0.3">
      <c r="A8677" t="s">
        <v>5</v>
      </c>
      <c r="B8677" t="s">
        <v>13</v>
      </c>
      <c r="C8677">
        <v>200</v>
      </c>
      <c r="D8677">
        <v>227314360353800</v>
      </c>
      <c r="E8677">
        <v>227314361737200</v>
      </c>
      <c r="F8677">
        <f t="shared" si="135"/>
        <v>1.3834</v>
      </c>
    </row>
    <row r="8678" spans="1:6" hidden="1" x14ac:dyDescent="0.3">
      <c r="A8678" t="s">
        <v>5</v>
      </c>
      <c r="B8678" t="s">
        <v>14</v>
      </c>
      <c r="C8678">
        <v>200</v>
      </c>
      <c r="D8678">
        <v>227314364215500</v>
      </c>
      <c r="E8678">
        <v>227314365732300</v>
      </c>
      <c r="F8678">
        <f t="shared" si="135"/>
        <v>1.5167999999999999</v>
      </c>
    </row>
    <row r="8679" spans="1:6" hidden="1" x14ac:dyDescent="0.3">
      <c r="A8679" t="s">
        <v>5</v>
      </c>
      <c r="B8679" t="s">
        <v>15</v>
      </c>
      <c r="C8679">
        <v>200</v>
      </c>
      <c r="D8679">
        <v>227314367927800</v>
      </c>
      <c r="E8679">
        <v>227314368933700</v>
      </c>
      <c r="F8679">
        <f t="shared" si="135"/>
        <v>1.0059</v>
      </c>
    </row>
    <row r="8680" spans="1:6" hidden="1" x14ac:dyDescent="0.3">
      <c r="A8680" t="s">
        <v>5</v>
      </c>
      <c r="B8680" t="s">
        <v>16</v>
      </c>
      <c r="C8680">
        <v>200</v>
      </c>
      <c r="D8680">
        <v>227314370323200</v>
      </c>
      <c r="E8680">
        <v>227314371307100</v>
      </c>
      <c r="F8680">
        <f t="shared" si="135"/>
        <v>0.9839</v>
      </c>
    </row>
    <row r="8681" spans="1:6" hidden="1" x14ac:dyDescent="0.3">
      <c r="A8681" t="s">
        <v>5</v>
      </c>
      <c r="B8681" t="s">
        <v>17</v>
      </c>
      <c r="C8681">
        <v>200</v>
      </c>
      <c r="D8681">
        <v>227314375442700</v>
      </c>
      <c r="E8681">
        <v>227314376759500</v>
      </c>
      <c r="F8681">
        <f t="shared" si="135"/>
        <v>1.3168</v>
      </c>
    </row>
    <row r="8682" spans="1:6" hidden="1" x14ac:dyDescent="0.3">
      <c r="A8682" t="s">
        <v>5</v>
      </c>
      <c r="B8682" t="s">
        <v>18</v>
      </c>
      <c r="C8682">
        <v>200</v>
      </c>
      <c r="D8682">
        <v>227314378949100</v>
      </c>
      <c r="E8682">
        <v>227314380169700</v>
      </c>
      <c r="F8682">
        <f t="shared" si="135"/>
        <v>1.2205999999999999</v>
      </c>
    </row>
    <row r="8683" spans="1:6" hidden="1" x14ac:dyDescent="0.3">
      <c r="A8683" t="s">
        <v>5</v>
      </c>
      <c r="B8683" t="s">
        <v>19</v>
      </c>
      <c r="C8683">
        <v>200</v>
      </c>
      <c r="D8683">
        <v>227314381735400</v>
      </c>
      <c r="E8683">
        <v>227314382708900</v>
      </c>
      <c r="F8683">
        <f t="shared" si="135"/>
        <v>0.97350000000000003</v>
      </c>
    </row>
    <row r="8684" spans="1:6" hidden="1" x14ac:dyDescent="0.3">
      <c r="A8684" t="s">
        <v>5</v>
      </c>
      <c r="B8684" t="s">
        <v>20</v>
      </c>
      <c r="C8684">
        <v>200</v>
      </c>
      <c r="D8684">
        <v>227314384596200</v>
      </c>
      <c r="E8684">
        <v>227314385938000</v>
      </c>
      <c r="F8684">
        <f t="shared" si="135"/>
        <v>1.3418000000000001</v>
      </c>
    </row>
    <row r="8685" spans="1:6" hidden="1" x14ac:dyDescent="0.3">
      <c r="A8685" t="s">
        <v>5</v>
      </c>
      <c r="B8685" t="s">
        <v>21</v>
      </c>
      <c r="C8685">
        <v>200</v>
      </c>
      <c r="D8685">
        <v>227314389383000</v>
      </c>
      <c r="E8685">
        <v>227314392176600</v>
      </c>
      <c r="F8685">
        <f t="shared" si="135"/>
        <v>2.7936000000000001</v>
      </c>
    </row>
    <row r="8686" spans="1:6" hidden="1" x14ac:dyDescent="0.3">
      <c r="A8686" t="s">
        <v>5</v>
      </c>
      <c r="B8686" t="s">
        <v>23</v>
      </c>
      <c r="C8686">
        <v>200</v>
      </c>
      <c r="D8686">
        <v>227314396576600</v>
      </c>
      <c r="E8686">
        <v>227314398868800</v>
      </c>
      <c r="F8686">
        <f t="shared" si="135"/>
        <v>2.2921999999999998</v>
      </c>
    </row>
    <row r="8687" spans="1:6" hidden="1" x14ac:dyDescent="0.3">
      <c r="A8687" t="s">
        <v>5</v>
      </c>
      <c r="B8687" t="s">
        <v>24</v>
      </c>
      <c r="C8687">
        <v>200</v>
      </c>
      <c r="D8687">
        <v>227314403869900</v>
      </c>
      <c r="E8687">
        <v>227314406395300</v>
      </c>
      <c r="F8687">
        <f t="shared" si="135"/>
        <v>2.5253999999999999</v>
      </c>
    </row>
    <row r="8688" spans="1:6" hidden="1" x14ac:dyDescent="0.3">
      <c r="A8688" t="s">
        <v>5</v>
      </c>
      <c r="B8688" t="s">
        <v>22</v>
      </c>
      <c r="C8688">
        <v>200</v>
      </c>
      <c r="D8688">
        <v>227314410732700</v>
      </c>
      <c r="E8688">
        <v>227314412104400</v>
      </c>
      <c r="F8688">
        <f t="shared" si="135"/>
        <v>1.3716999999999999</v>
      </c>
    </row>
    <row r="8689" spans="1:6" x14ac:dyDescent="0.3">
      <c r="A8689" t="s">
        <v>5</v>
      </c>
      <c r="B8689" t="s">
        <v>25</v>
      </c>
      <c r="C8689">
        <v>200</v>
      </c>
      <c r="D8689">
        <v>227314414641200</v>
      </c>
      <c r="E8689">
        <v>227314416392200</v>
      </c>
      <c r="F8689">
        <f t="shared" si="135"/>
        <v>1.7509999999999999</v>
      </c>
    </row>
    <row r="8690" spans="1:6" hidden="1" x14ac:dyDescent="0.3">
      <c r="A8690" t="s">
        <v>5</v>
      </c>
      <c r="B8690" t="s">
        <v>9</v>
      </c>
      <c r="C8690">
        <v>200</v>
      </c>
      <c r="D8690">
        <v>227314607114500</v>
      </c>
      <c r="E8690">
        <v>227314608751800</v>
      </c>
      <c r="F8690">
        <f t="shared" si="135"/>
        <v>1.6373</v>
      </c>
    </row>
    <row r="8691" spans="1:6" hidden="1" x14ac:dyDescent="0.3">
      <c r="A8691" t="s">
        <v>5</v>
      </c>
      <c r="B8691" t="s">
        <v>8</v>
      </c>
      <c r="C8691">
        <v>200</v>
      </c>
      <c r="D8691">
        <v>227314611181000</v>
      </c>
      <c r="E8691">
        <v>227314612698000</v>
      </c>
      <c r="F8691">
        <f t="shared" si="135"/>
        <v>1.5169999999999999</v>
      </c>
    </row>
    <row r="8692" spans="1:6" hidden="1" x14ac:dyDescent="0.3">
      <c r="A8692" t="s">
        <v>5</v>
      </c>
      <c r="B8692" t="s">
        <v>9</v>
      </c>
      <c r="C8692">
        <v>200</v>
      </c>
      <c r="D8692">
        <v>227314616322300</v>
      </c>
      <c r="E8692">
        <v>227314617650100</v>
      </c>
      <c r="F8692">
        <f t="shared" si="135"/>
        <v>1.3278000000000001</v>
      </c>
    </row>
    <row r="8693" spans="1:6" hidden="1" x14ac:dyDescent="0.3">
      <c r="A8693" t="s">
        <v>5</v>
      </c>
      <c r="B8693" t="s">
        <v>10</v>
      </c>
      <c r="C8693">
        <v>200</v>
      </c>
      <c r="D8693">
        <v>227314620795200</v>
      </c>
      <c r="E8693">
        <v>227314622375700</v>
      </c>
      <c r="F8693">
        <f t="shared" si="135"/>
        <v>1.5805</v>
      </c>
    </row>
    <row r="8694" spans="1:6" hidden="1" x14ac:dyDescent="0.3">
      <c r="A8694" t="s">
        <v>5</v>
      </c>
      <c r="B8694" t="s">
        <v>11</v>
      </c>
      <c r="C8694">
        <v>200</v>
      </c>
      <c r="D8694">
        <v>227314624933700</v>
      </c>
      <c r="E8694">
        <v>227314626396600</v>
      </c>
      <c r="F8694">
        <f t="shared" si="135"/>
        <v>1.4629000000000001</v>
      </c>
    </row>
    <row r="8695" spans="1:6" hidden="1" x14ac:dyDescent="0.3">
      <c r="A8695" t="s">
        <v>5</v>
      </c>
      <c r="B8695" t="s">
        <v>12</v>
      </c>
      <c r="C8695">
        <v>200</v>
      </c>
      <c r="D8695">
        <v>227314629337000</v>
      </c>
      <c r="E8695">
        <v>227314630677700</v>
      </c>
      <c r="F8695">
        <f t="shared" si="135"/>
        <v>1.3407</v>
      </c>
    </row>
    <row r="8696" spans="1:6" hidden="1" x14ac:dyDescent="0.3">
      <c r="A8696" t="s">
        <v>5</v>
      </c>
      <c r="B8696" t="s">
        <v>13</v>
      </c>
      <c r="C8696">
        <v>200</v>
      </c>
      <c r="D8696">
        <v>227314632826400</v>
      </c>
      <c r="E8696">
        <v>227314633984100</v>
      </c>
      <c r="F8696">
        <f t="shared" si="135"/>
        <v>1.1577</v>
      </c>
    </row>
    <row r="8697" spans="1:6" hidden="1" x14ac:dyDescent="0.3">
      <c r="A8697" t="s">
        <v>5</v>
      </c>
      <c r="B8697" t="s">
        <v>14</v>
      </c>
      <c r="C8697">
        <v>200</v>
      </c>
      <c r="D8697">
        <v>227314636520700</v>
      </c>
      <c r="E8697">
        <v>227314638717100</v>
      </c>
      <c r="F8697">
        <f t="shared" si="135"/>
        <v>2.1964000000000001</v>
      </c>
    </row>
    <row r="8698" spans="1:6" hidden="1" x14ac:dyDescent="0.3">
      <c r="A8698" t="s">
        <v>5</v>
      </c>
      <c r="B8698" t="s">
        <v>15</v>
      </c>
      <c r="C8698">
        <v>200</v>
      </c>
      <c r="D8698">
        <v>227314642904400</v>
      </c>
      <c r="E8698">
        <v>227314644451800</v>
      </c>
      <c r="F8698">
        <f t="shared" si="135"/>
        <v>1.5474000000000001</v>
      </c>
    </row>
    <row r="8699" spans="1:6" hidden="1" x14ac:dyDescent="0.3">
      <c r="A8699" t="s">
        <v>5</v>
      </c>
      <c r="B8699" t="s">
        <v>16</v>
      </c>
      <c r="C8699">
        <v>200</v>
      </c>
      <c r="D8699">
        <v>227314646877600</v>
      </c>
      <c r="E8699">
        <v>227314648216700</v>
      </c>
      <c r="F8699">
        <f t="shared" si="135"/>
        <v>1.3391</v>
      </c>
    </row>
    <row r="8700" spans="1:6" hidden="1" x14ac:dyDescent="0.3">
      <c r="A8700" t="s">
        <v>5</v>
      </c>
      <c r="B8700" t="s">
        <v>17</v>
      </c>
      <c r="C8700">
        <v>200</v>
      </c>
      <c r="D8700">
        <v>227314651048100</v>
      </c>
      <c r="E8700">
        <v>227314652515200</v>
      </c>
      <c r="F8700">
        <f t="shared" si="135"/>
        <v>1.4671000000000001</v>
      </c>
    </row>
    <row r="8701" spans="1:6" hidden="1" x14ac:dyDescent="0.3">
      <c r="A8701" t="s">
        <v>5</v>
      </c>
      <c r="B8701" t="s">
        <v>18</v>
      </c>
      <c r="C8701">
        <v>200</v>
      </c>
      <c r="D8701">
        <v>227314656126100</v>
      </c>
      <c r="E8701">
        <v>227314658027100</v>
      </c>
      <c r="F8701">
        <f t="shared" si="135"/>
        <v>1.901</v>
      </c>
    </row>
    <row r="8702" spans="1:6" hidden="1" x14ac:dyDescent="0.3">
      <c r="A8702" t="s">
        <v>5</v>
      </c>
      <c r="B8702" t="s">
        <v>19</v>
      </c>
      <c r="C8702">
        <v>200</v>
      </c>
      <c r="D8702">
        <v>227314660631300</v>
      </c>
      <c r="E8702">
        <v>227314662465100</v>
      </c>
      <c r="F8702">
        <f t="shared" si="135"/>
        <v>1.8338000000000001</v>
      </c>
    </row>
    <row r="8703" spans="1:6" hidden="1" x14ac:dyDescent="0.3">
      <c r="A8703" t="s">
        <v>5</v>
      </c>
      <c r="B8703" t="s">
        <v>20</v>
      </c>
      <c r="C8703">
        <v>200</v>
      </c>
      <c r="D8703">
        <v>227314664984000</v>
      </c>
      <c r="E8703">
        <v>227314666928200</v>
      </c>
      <c r="F8703">
        <f t="shared" si="135"/>
        <v>1.9441999999999999</v>
      </c>
    </row>
    <row r="8704" spans="1:6" hidden="1" x14ac:dyDescent="0.3">
      <c r="A8704" t="s">
        <v>5</v>
      </c>
      <c r="B8704" t="s">
        <v>21</v>
      </c>
      <c r="C8704">
        <v>200</v>
      </c>
      <c r="D8704">
        <v>227314671959600</v>
      </c>
      <c r="E8704">
        <v>227314673546100</v>
      </c>
      <c r="F8704">
        <f t="shared" si="135"/>
        <v>1.5865</v>
      </c>
    </row>
    <row r="8705" spans="1:6" x14ac:dyDescent="0.3">
      <c r="A8705" t="s">
        <v>26</v>
      </c>
      <c r="B8705" t="s">
        <v>25</v>
      </c>
      <c r="C8705">
        <v>302</v>
      </c>
      <c r="D8705">
        <v>227314676334000</v>
      </c>
      <c r="E8705">
        <v>227314684988800</v>
      </c>
      <c r="F8705">
        <f t="shared" si="135"/>
        <v>8.6547999999999998</v>
      </c>
    </row>
    <row r="8706" spans="1:6" x14ac:dyDescent="0.3">
      <c r="A8706" t="s">
        <v>5</v>
      </c>
      <c r="B8706" t="s">
        <v>6</v>
      </c>
      <c r="C8706">
        <v>302</v>
      </c>
      <c r="D8706">
        <v>227314689232500</v>
      </c>
      <c r="E8706">
        <v>227314692707700</v>
      </c>
      <c r="F8706">
        <f t="shared" ref="F8706:F8769" si="136">(E8706-D8706)/1000000</f>
        <v>3.4752000000000001</v>
      </c>
    </row>
    <row r="8707" spans="1:6" x14ac:dyDescent="0.3">
      <c r="A8707" t="s">
        <v>5</v>
      </c>
      <c r="B8707" t="s">
        <v>7</v>
      </c>
      <c r="C8707">
        <v>200</v>
      </c>
      <c r="D8707">
        <v>227314696140700</v>
      </c>
      <c r="E8707">
        <v>227314699437500</v>
      </c>
      <c r="F8707">
        <f t="shared" si="136"/>
        <v>3.2968000000000002</v>
      </c>
    </row>
    <row r="8708" spans="1:6" hidden="1" x14ac:dyDescent="0.3">
      <c r="A8708" t="s">
        <v>5</v>
      </c>
      <c r="B8708" t="s">
        <v>8</v>
      </c>
      <c r="C8708">
        <v>200</v>
      </c>
      <c r="D8708">
        <v>227314798862600</v>
      </c>
      <c r="E8708">
        <v>227314800404600</v>
      </c>
      <c r="F8708">
        <f t="shared" si="136"/>
        <v>1.542</v>
      </c>
    </row>
    <row r="8709" spans="1:6" hidden="1" x14ac:dyDescent="0.3">
      <c r="A8709" t="s">
        <v>5</v>
      </c>
      <c r="B8709" t="s">
        <v>9</v>
      </c>
      <c r="C8709">
        <v>200</v>
      </c>
      <c r="D8709">
        <v>227314802591100</v>
      </c>
      <c r="E8709">
        <v>227314803927800</v>
      </c>
      <c r="F8709">
        <f t="shared" si="136"/>
        <v>1.3367</v>
      </c>
    </row>
    <row r="8710" spans="1:6" hidden="1" x14ac:dyDescent="0.3">
      <c r="A8710" t="s">
        <v>5</v>
      </c>
      <c r="B8710" t="s">
        <v>10</v>
      </c>
      <c r="C8710">
        <v>200</v>
      </c>
      <c r="D8710">
        <v>227314806430600</v>
      </c>
      <c r="E8710">
        <v>227314807583000</v>
      </c>
      <c r="F8710">
        <f t="shared" si="136"/>
        <v>1.1524000000000001</v>
      </c>
    </row>
    <row r="8711" spans="1:6" hidden="1" x14ac:dyDescent="0.3">
      <c r="A8711" t="s">
        <v>5</v>
      </c>
      <c r="B8711" t="s">
        <v>11</v>
      </c>
      <c r="C8711">
        <v>200</v>
      </c>
      <c r="D8711">
        <v>227314809359800</v>
      </c>
      <c r="E8711">
        <v>227314810390100</v>
      </c>
      <c r="F8711">
        <f t="shared" si="136"/>
        <v>1.0303</v>
      </c>
    </row>
    <row r="8712" spans="1:6" hidden="1" x14ac:dyDescent="0.3">
      <c r="A8712" t="s">
        <v>5</v>
      </c>
      <c r="B8712" t="s">
        <v>12</v>
      </c>
      <c r="C8712">
        <v>200</v>
      </c>
      <c r="D8712">
        <v>227314812465800</v>
      </c>
      <c r="E8712">
        <v>227314814573600</v>
      </c>
      <c r="F8712">
        <f t="shared" si="136"/>
        <v>2.1078000000000001</v>
      </c>
    </row>
    <row r="8713" spans="1:6" hidden="1" x14ac:dyDescent="0.3">
      <c r="A8713" t="s">
        <v>5</v>
      </c>
      <c r="B8713" t="s">
        <v>13</v>
      </c>
      <c r="C8713">
        <v>200</v>
      </c>
      <c r="D8713">
        <v>227314816938900</v>
      </c>
      <c r="E8713">
        <v>227314818174800</v>
      </c>
      <c r="F8713">
        <f t="shared" si="136"/>
        <v>1.2359</v>
      </c>
    </row>
    <row r="8714" spans="1:6" hidden="1" x14ac:dyDescent="0.3">
      <c r="A8714" t="s">
        <v>5</v>
      </c>
      <c r="B8714" t="s">
        <v>14</v>
      </c>
      <c r="C8714">
        <v>200</v>
      </c>
      <c r="D8714">
        <v>227314820194300</v>
      </c>
      <c r="E8714">
        <v>227314822531900</v>
      </c>
      <c r="F8714">
        <f t="shared" si="136"/>
        <v>2.3376000000000001</v>
      </c>
    </row>
    <row r="8715" spans="1:6" hidden="1" x14ac:dyDescent="0.3">
      <c r="A8715" t="s">
        <v>5</v>
      </c>
      <c r="B8715" t="s">
        <v>15</v>
      </c>
      <c r="C8715">
        <v>200</v>
      </c>
      <c r="D8715">
        <v>227314826388700</v>
      </c>
      <c r="E8715">
        <v>227314827879500</v>
      </c>
      <c r="F8715">
        <f t="shared" si="136"/>
        <v>1.4907999999999999</v>
      </c>
    </row>
    <row r="8716" spans="1:6" hidden="1" x14ac:dyDescent="0.3">
      <c r="A8716" t="s">
        <v>5</v>
      </c>
      <c r="B8716" t="s">
        <v>16</v>
      </c>
      <c r="C8716">
        <v>200</v>
      </c>
      <c r="D8716">
        <v>227314830026300</v>
      </c>
      <c r="E8716">
        <v>227314831633200</v>
      </c>
      <c r="F8716">
        <f t="shared" si="136"/>
        <v>1.6069</v>
      </c>
    </row>
    <row r="8717" spans="1:6" hidden="1" x14ac:dyDescent="0.3">
      <c r="A8717" t="s">
        <v>5</v>
      </c>
      <c r="B8717" t="s">
        <v>17</v>
      </c>
      <c r="C8717">
        <v>200</v>
      </c>
      <c r="D8717">
        <v>227314834658400</v>
      </c>
      <c r="E8717">
        <v>227314836227300</v>
      </c>
      <c r="F8717">
        <f t="shared" si="136"/>
        <v>1.5689</v>
      </c>
    </row>
    <row r="8718" spans="1:6" hidden="1" x14ac:dyDescent="0.3">
      <c r="A8718" t="s">
        <v>5</v>
      </c>
      <c r="B8718" t="s">
        <v>18</v>
      </c>
      <c r="C8718">
        <v>200</v>
      </c>
      <c r="D8718">
        <v>227314838389900</v>
      </c>
      <c r="E8718">
        <v>227314839472600</v>
      </c>
      <c r="F8718">
        <f t="shared" si="136"/>
        <v>1.0827</v>
      </c>
    </row>
    <row r="8719" spans="1:6" hidden="1" x14ac:dyDescent="0.3">
      <c r="A8719" t="s">
        <v>5</v>
      </c>
      <c r="B8719" t="s">
        <v>19</v>
      </c>
      <c r="C8719">
        <v>200</v>
      </c>
      <c r="D8719">
        <v>227314840945000</v>
      </c>
      <c r="E8719">
        <v>227314842036700</v>
      </c>
      <c r="F8719">
        <f t="shared" si="136"/>
        <v>1.0916999999999999</v>
      </c>
    </row>
    <row r="8720" spans="1:6" hidden="1" x14ac:dyDescent="0.3">
      <c r="A8720" t="s">
        <v>5</v>
      </c>
      <c r="B8720" t="s">
        <v>20</v>
      </c>
      <c r="C8720">
        <v>200</v>
      </c>
      <c r="D8720">
        <v>227314844193400</v>
      </c>
      <c r="E8720">
        <v>227314845754200</v>
      </c>
      <c r="F8720">
        <f t="shared" si="136"/>
        <v>1.5608</v>
      </c>
    </row>
    <row r="8721" spans="1:6" hidden="1" x14ac:dyDescent="0.3">
      <c r="A8721" t="s">
        <v>5</v>
      </c>
      <c r="B8721" t="s">
        <v>21</v>
      </c>
      <c r="C8721">
        <v>200</v>
      </c>
      <c r="D8721">
        <v>227314849031700</v>
      </c>
      <c r="E8721">
        <v>227314850863300</v>
      </c>
      <c r="F8721">
        <f t="shared" si="136"/>
        <v>1.8315999999999999</v>
      </c>
    </row>
    <row r="8722" spans="1:6" x14ac:dyDescent="0.3">
      <c r="A8722" t="s">
        <v>5</v>
      </c>
      <c r="B8722" t="s">
        <v>27</v>
      </c>
      <c r="C8722">
        <v>200</v>
      </c>
      <c r="D8722">
        <v>227314854578400</v>
      </c>
      <c r="E8722">
        <v>227314869958900</v>
      </c>
      <c r="F8722">
        <f t="shared" si="136"/>
        <v>15.3805</v>
      </c>
    </row>
    <row r="8723" spans="1:6" hidden="1" x14ac:dyDescent="0.3">
      <c r="A8723" t="s">
        <v>5</v>
      </c>
      <c r="B8723" t="s">
        <v>8</v>
      </c>
      <c r="C8723">
        <v>200</v>
      </c>
      <c r="D8723">
        <v>227315500017400</v>
      </c>
      <c r="E8723">
        <v>227315501448800</v>
      </c>
      <c r="F8723">
        <f t="shared" si="136"/>
        <v>1.4314</v>
      </c>
    </row>
    <row r="8724" spans="1:6" hidden="1" x14ac:dyDescent="0.3">
      <c r="A8724" t="s">
        <v>5</v>
      </c>
      <c r="B8724" t="s">
        <v>9</v>
      </c>
      <c r="C8724">
        <v>200</v>
      </c>
      <c r="D8724">
        <v>227315503416300</v>
      </c>
      <c r="E8724">
        <v>227315504551300</v>
      </c>
      <c r="F8724">
        <f t="shared" si="136"/>
        <v>1.135</v>
      </c>
    </row>
    <row r="8725" spans="1:6" hidden="1" x14ac:dyDescent="0.3">
      <c r="A8725" t="s">
        <v>5</v>
      </c>
      <c r="B8725" t="s">
        <v>15</v>
      </c>
      <c r="C8725">
        <v>200</v>
      </c>
      <c r="D8725">
        <v>227315506544000</v>
      </c>
      <c r="E8725">
        <v>227315507631200</v>
      </c>
      <c r="F8725">
        <f t="shared" si="136"/>
        <v>1.0871999999999999</v>
      </c>
    </row>
    <row r="8726" spans="1:6" hidden="1" x14ac:dyDescent="0.3">
      <c r="A8726" t="s">
        <v>5</v>
      </c>
      <c r="B8726" t="s">
        <v>10</v>
      </c>
      <c r="C8726">
        <v>200</v>
      </c>
      <c r="D8726">
        <v>227315508998400</v>
      </c>
      <c r="E8726">
        <v>227315509896100</v>
      </c>
      <c r="F8726">
        <f t="shared" si="136"/>
        <v>0.89770000000000005</v>
      </c>
    </row>
    <row r="8727" spans="1:6" hidden="1" x14ac:dyDescent="0.3">
      <c r="A8727" t="s">
        <v>5</v>
      </c>
      <c r="B8727" t="s">
        <v>11</v>
      </c>
      <c r="C8727">
        <v>200</v>
      </c>
      <c r="D8727">
        <v>227315511560000</v>
      </c>
      <c r="E8727">
        <v>227315512995500</v>
      </c>
      <c r="F8727">
        <f t="shared" si="136"/>
        <v>1.4355</v>
      </c>
    </row>
    <row r="8728" spans="1:6" hidden="1" x14ac:dyDescent="0.3">
      <c r="A8728" t="s">
        <v>5</v>
      </c>
      <c r="B8728" t="s">
        <v>18</v>
      </c>
      <c r="C8728">
        <v>200</v>
      </c>
      <c r="D8728">
        <v>227315515622000</v>
      </c>
      <c r="E8728">
        <v>227315517068200</v>
      </c>
      <c r="F8728">
        <f t="shared" si="136"/>
        <v>1.4461999999999999</v>
      </c>
    </row>
    <row r="8729" spans="1:6" hidden="1" x14ac:dyDescent="0.3">
      <c r="A8729" t="s">
        <v>5</v>
      </c>
      <c r="B8729" t="s">
        <v>12</v>
      </c>
      <c r="C8729">
        <v>200</v>
      </c>
      <c r="D8729">
        <v>227315518626600</v>
      </c>
      <c r="E8729">
        <v>227315519568100</v>
      </c>
      <c r="F8729">
        <f t="shared" si="136"/>
        <v>0.9415</v>
      </c>
    </row>
    <row r="8730" spans="1:6" hidden="1" x14ac:dyDescent="0.3">
      <c r="A8730" t="s">
        <v>5</v>
      </c>
      <c r="B8730" t="s">
        <v>13</v>
      </c>
      <c r="C8730">
        <v>200</v>
      </c>
      <c r="D8730">
        <v>227315521906700</v>
      </c>
      <c r="E8730">
        <v>227315523522900</v>
      </c>
      <c r="F8730">
        <f t="shared" si="136"/>
        <v>1.6162000000000001</v>
      </c>
    </row>
    <row r="8731" spans="1:6" hidden="1" x14ac:dyDescent="0.3">
      <c r="A8731" t="s">
        <v>5</v>
      </c>
      <c r="B8731" t="s">
        <v>14</v>
      </c>
      <c r="C8731">
        <v>200</v>
      </c>
      <c r="D8731">
        <v>227315526206100</v>
      </c>
      <c r="E8731">
        <v>227315527559700</v>
      </c>
      <c r="F8731">
        <f t="shared" si="136"/>
        <v>1.3535999999999999</v>
      </c>
    </row>
    <row r="8732" spans="1:6" hidden="1" x14ac:dyDescent="0.3">
      <c r="A8732" t="s">
        <v>5</v>
      </c>
      <c r="B8732" t="s">
        <v>16</v>
      </c>
      <c r="C8732">
        <v>200</v>
      </c>
      <c r="D8732">
        <v>227315530079300</v>
      </c>
      <c r="E8732">
        <v>227315531974200</v>
      </c>
      <c r="F8732">
        <f t="shared" si="136"/>
        <v>1.8949</v>
      </c>
    </row>
    <row r="8733" spans="1:6" hidden="1" x14ac:dyDescent="0.3">
      <c r="A8733" t="s">
        <v>5</v>
      </c>
      <c r="B8733" t="s">
        <v>17</v>
      </c>
      <c r="C8733">
        <v>200</v>
      </c>
      <c r="D8733">
        <v>227315534877200</v>
      </c>
      <c r="E8733">
        <v>227315536436300</v>
      </c>
      <c r="F8733">
        <f t="shared" si="136"/>
        <v>1.5590999999999999</v>
      </c>
    </row>
    <row r="8734" spans="1:6" hidden="1" x14ac:dyDescent="0.3">
      <c r="A8734" t="s">
        <v>5</v>
      </c>
      <c r="B8734" t="s">
        <v>19</v>
      </c>
      <c r="C8734">
        <v>200</v>
      </c>
      <c r="D8734">
        <v>227315538843000</v>
      </c>
      <c r="E8734">
        <v>227315539991500</v>
      </c>
      <c r="F8734">
        <f t="shared" si="136"/>
        <v>1.1485000000000001</v>
      </c>
    </row>
    <row r="8735" spans="1:6" hidden="1" x14ac:dyDescent="0.3">
      <c r="A8735" t="s">
        <v>5</v>
      </c>
      <c r="B8735" t="s">
        <v>20</v>
      </c>
      <c r="C8735">
        <v>200</v>
      </c>
      <c r="D8735">
        <v>227315542008400</v>
      </c>
      <c r="E8735">
        <v>227315543510100</v>
      </c>
      <c r="F8735">
        <f t="shared" si="136"/>
        <v>1.5017</v>
      </c>
    </row>
    <row r="8736" spans="1:6" hidden="1" x14ac:dyDescent="0.3">
      <c r="A8736" t="s">
        <v>5</v>
      </c>
      <c r="B8736" t="s">
        <v>21</v>
      </c>
      <c r="C8736">
        <v>200</v>
      </c>
      <c r="D8736">
        <v>227315546752700</v>
      </c>
      <c r="E8736">
        <v>227315548227800</v>
      </c>
      <c r="F8736">
        <f t="shared" si="136"/>
        <v>1.4751000000000001</v>
      </c>
    </row>
    <row r="8737" spans="1:6" hidden="1" x14ac:dyDescent="0.3">
      <c r="A8737" t="s">
        <v>5</v>
      </c>
      <c r="B8737" t="s">
        <v>28</v>
      </c>
      <c r="C8737">
        <v>200</v>
      </c>
      <c r="D8737">
        <v>227315550494800</v>
      </c>
      <c r="E8737">
        <v>227315551606000</v>
      </c>
      <c r="F8737">
        <f t="shared" si="136"/>
        <v>1.1112</v>
      </c>
    </row>
    <row r="8738" spans="1:6" x14ac:dyDescent="0.3">
      <c r="A8738" t="s">
        <v>5</v>
      </c>
      <c r="B8738" t="s">
        <v>30</v>
      </c>
      <c r="C8738">
        <v>200</v>
      </c>
      <c r="D8738">
        <v>227315555142300</v>
      </c>
      <c r="E8738">
        <v>227315593351400</v>
      </c>
      <c r="F8738">
        <f t="shared" si="136"/>
        <v>38.209099999999999</v>
      </c>
    </row>
    <row r="8739" spans="1:6" hidden="1" x14ac:dyDescent="0.3">
      <c r="A8739" t="s">
        <v>5</v>
      </c>
      <c r="B8739" t="s">
        <v>8</v>
      </c>
      <c r="C8739">
        <v>200</v>
      </c>
      <c r="D8739">
        <v>227315846805000</v>
      </c>
      <c r="E8739">
        <v>227315848020300</v>
      </c>
      <c r="F8739">
        <f t="shared" si="136"/>
        <v>1.2153</v>
      </c>
    </row>
    <row r="8740" spans="1:6" hidden="1" x14ac:dyDescent="0.3">
      <c r="A8740" t="s">
        <v>5</v>
      </c>
      <c r="B8740" t="s">
        <v>9</v>
      </c>
      <c r="C8740">
        <v>200</v>
      </c>
      <c r="D8740">
        <v>227315849734500</v>
      </c>
      <c r="E8740">
        <v>227315850958800</v>
      </c>
      <c r="F8740">
        <f t="shared" si="136"/>
        <v>1.2242999999999999</v>
      </c>
    </row>
    <row r="8741" spans="1:6" hidden="1" x14ac:dyDescent="0.3">
      <c r="A8741" t="s">
        <v>5</v>
      </c>
      <c r="B8741" t="s">
        <v>15</v>
      </c>
      <c r="C8741">
        <v>200</v>
      </c>
      <c r="D8741">
        <v>227315853033500</v>
      </c>
      <c r="E8741">
        <v>227315855112800</v>
      </c>
      <c r="F8741">
        <f t="shared" si="136"/>
        <v>2.0792999999999999</v>
      </c>
    </row>
    <row r="8742" spans="1:6" hidden="1" x14ac:dyDescent="0.3">
      <c r="A8742" t="s">
        <v>5</v>
      </c>
      <c r="B8742" t="s">
        <v>10</v>
      </c>
      <c r="C8742">
        <v>200</v>
      </c>
      <c r="D8742">
        <v>227315858462900</v>
      </c>
      <c r="E8742">
        <v>227315859788100</v>
      </c>
      <c r="F8742">
        <f t="shared" si="136"/>
        <v>1.3251999999999999</v>
      </c>
    </row>
    <row r="8743" spans="1:6" hidden="1" x14ac:dyDescent="0.3">
      <c r="A8743" t="s">
        <v>5</v>
      </c>
      <c r="B8743" t="s">
        <v>11</v>
      </c>
      <c r="C8743">
        <v>200</v>
      </c>
      <c r="D8743">
        <v>227315861201600</v>
      </c>
      <c r="E8743">
        <v>227315862756600</v>
      </c>
      <c r="F8743">
        <f t="shared" si="136"/>
        <v>1.5549999999999999</v>
      </c>
    </row>
    <row r="8744" spans="1:6" hidden="1" x14ac:dyDescent="0.3">
      <c r="A8744" t="s">
        <v>5</v>
      </c>
      <c r="B8744" t="s">
        <v>12</v>
      </c>
      <c r="C8744">
        <v>200</v>
      </c>
      <c r="D8744">
        <v>227315865132700</v>
      </c>
      <c r="E8744">
        <v>227315866634700</v>
      </c>
      <c r="F8744">
        <f t="shared" si="136"/>
        <v>1.502</v>
      </c>
    </row>
    <row r="8745" spans="1:6" hidden="1" x14ac:dyDescent="0.3">
      <c r="A8745" t="s">
        <v>5</v>
      </c>
      <c r="B8745" t="s">
        <v>13</v>
      </c>
      <c r="C8745">
        <v>200</v>
      </c>
      <c r="D8745">
        <v>227315868909100</v>
      </c>
      <c r="E8745">
        <v>227315870084800</v>
      </c>
      <c r="F8745">
        <f t="shared" si="136"/>
        <v>1.1757</v>
      </c>
    </row>
    <row r="8746" spans="1:6" hidden="1" x14ac:dyDescent="0.3">
      <c r="A8746" t="s">
        <v>5</v>
      </c>
      <c r="B8746" t="s">
        <v>14</v>
      </c>
      <c r="C8746">
        <v>200</v>
      </c>
      <c r="D8746">
        <v>227315872725300</v>
      </c>
      <c r="E8746">
        <v>227315874662100</v>
      </c>
      <c r="F8746">
        <f t="shared" si="136"/>
        <v>1.9368000000000001</v>
      </c>
    </row>
    <row r="8747" spans="1:6" hidden="1" x14ac:dyDescent="0.3">
      <c r="A8747" t="s">
        <v>5</v>
      </c>
      <c r="B8747" t="s">
        <v>16</v>
      </c>
      <c r="C8747">
        <v>200</v>
      </c>
      <c r="D8747">
        <v>227315878247400</v>
      </c>
      <c r="E8747">
        <v>227315879972300</v>
      </c>
      <c r="F8747">
        <f t="shared" si="136"/>
        <v>1.7249000000000001</v>
      </c>
    </row>
    <row r="8748" spans="1:6" hidden="1" x14ac:dyDescent="0.3">
      <c r="A8748" t="s">
        <v>5</v>
      </c>
      <c r="B8748" t="s">
        <v>17</v>
      </c>
      <c r="C8748">
        <v>200</v>
      </c>
      <c r="D8748">
        <v>227315882704800</v>
      </c>
      <c r="E8748">
        <v>227315884201600</v>
      </c>
      <c r="F8748">
        <f t="shared" si="136"/>
        <v>1.4967999999999999</v>
      </c>
    </row>
    <row r="8749" spans="1:6" hidden="1" x14ac:dyDescent="0.3">
      <c r="A8749" t="s">
        <v>5</v>
      </c>
      <c r="B8749" t="s">
        <v>18</v>
      </c>
      <c r="C8749">
        <v>200</v>
      </c>
      <c r="D8749">
        <v>227315886771200</v>
      </c>
      <c r="E8749">
        <v>227315888360200</v>
      </c>
      <c r="F8749">
        <f t="shared" si="136"/>
        <v>1.589</v>
      </c>
    </row>
    <row r="8750" spans="1:6" hidden="1" x14ac:dyDescent="0.3">
      <c r="A8750" t="s">
        <v>5</v>
      </c>
      <c r="B8750" t="s">
        <v>19</v>
      </c>
      <c r="C8750">
        <v>200</v>
      </c>
      <c r="D8750">
        <v>227315890873300</v>
      </c>
      <c r="E8750">
        <v>227315892923400</v>
      </c>
      <c r="F8750">
        <f t="shared" si="136"/>
        <v>2.0501</v>
      </c>
    </row>
    <row r="8751" spans="1:6" hidden="1" x14ac:dyDescent="0.3">
      <c r="A8751" t="s">
        <v>5</v>
      </c>
      <c r="B8751" t="s">
        <v>20</v>
      </c>
      <c r="C8751">
        <v>200</v>
      </c>
      <c r="D8751">
        <v>227315895508300</v>
      </c>
      <c r="E8751">
        <v>227315898132600</v>
      </c>
      <c r="F8751">
        <f t="shared" si="136"/>
        <v>2.6242999999999999</v>
      </c>
    </row>
    <row r="8752" spans="1:6" hidden="1" x14ac:dyDescent="0.3">
      <c r="A8752" t="s">
        <v>5</v>
      </c>
      <c r="B8752" t="s">
        <v>21</v>
      </c>
      <c r="C8752">
        <v>200</v>
      </c>
      <c r="D8752">
        <v>227315901080800</v>
      </c>
      <c r="E8752">
        <v>227315902754600</v>
      </c>
      <c r="F8752">
        <f t="shared" si="136"/>
        <v>1.6738</v>
      </c>
    </row>
    <row r="8753" spans="1:6" x14ac:dyDescent="0.3">
      <c r="A8753" t="s">
        <v>5</v>
      </c>
      <c r="B8753" t="s">
        <v>32</v>
      </c>
      <c r="C8753">
        <v>500</v>
      </c>
      <c r="D8753">
        <v>227315905106800</v>
      </c>
      <c r="E8753">
        <v>227315921269800</v>
      </c>
      <c r="F8753">
        <f t="shared" si="136"/>
        <v>16.163</v>
      </c>
    </row>
    <row r="8754" spans="1:6" hidden="1" x14ac:dyDescent="0.3">
      <c r="A8754" t="s">
        <v>5</v>
      </c>
      <c r="B8754" t="s">
        <v>8</v>
      </c>
      <c r="C8754">
        <v>200</v>
      </c>
      <c r="D8754">
        <v>227316017821500</v>
      </c>
      <c r="E8754">
        <v>227316019401400</v>
      </c>
      <c r="F8754">
        <f t="shared" si="136"/>
        <v>1.5799000000000001</v>
      </c>
    </row>
    <row r="8755" spans="1:6" hidden="1" x14ac:dyDescent="0.3">
      <c r="A8755" t="s">
        <v>5</v>
      </c>
      <c r="B8755" t="s">
        <v>9</v>
      </c>
      <c r="C8755">
        <v>200</v>
      </c>
      <c r="D8755">
        <v>227316022508700</v>
      </c>
      <c r="E8755">
        <v>227316024683700</v>
      </c>
      <c r="F8755">
        <f t="shared" si="136"/>
        <v>2.1749999999999998</v>
      </c>
    </row>
    <row r="8756" spans="1:6" hidden="1" x14ac:dyDescent="0.3">
      <c r="A8756" t="s">
        <v>5</v>
      </c>
      <c r="B8756" t="s">
        <v>10</v>
      </c>
      <c r="C8756">
        <v>200</v>
      </c>
      <c r="D8756">
        <v>227316027818100</v>
      </c>
      <c r="E8756">
        <v>227316029615300</v>
      </c>
      <c r="F8756">
        <f t="shared" si="136"/>
        <v>1.7971999999999999</v>
      </c>
    </row>
    <row r="8757" spans="1:6" hidden="1" x14ac:dyDescent="0.3">
      <c r="A8757" t="s">
        <v>5</v>
      </c>
      <c r="B8757" t="s">
        <v>11</v>
      </c>
      <c r="C8757">
        <v>200</v>
      </c>
      <c r="D8757">
        <v>227316032379600</v>
      </c>
      <c r="E8757">
        <v>227316034099100</v>
      </c>
      <c r="F8757">
        <f t="shared" si="136"/>
        <v>1.7195</v>
      </c>
    </row>
    <row r="8758" spans="1:6" hidden="1" x14ac:dyDescent="0.3">
      <c r="A8758" t="s">
        <v>5</v>
      </c>
      <c r="B8758" t="s">
        <v>12</v>
      </c>
      <c r="C8758">
        <v>200</v>
      </c>
      <c r="D8758">
        <v>227316036467000</v>
      </c>
      <c r="E8758">
        <v>227316037964500</v>
      </c>
      <c r="F8758">
        <f t="shared" si="136"/>
        <v>1.4975000000000001</v>
      </c>
    </row>
    <row r="8759" spans="1:6" hidden="1" x14ac:dyDescent="0.3">
      <c r="A8759" t="s">
        <v>5</v>
      </c>
      <c r="B8759" t="s">
        <v>18</v>
      </c>
      <c r="C8759">
        <v>200</v>
      </c>
      <c r="D8759">
        <v>227316040238700</v>
      </c>
      <c r="E8759">
        <v>227316043523300</v>
      </c>
      <c r="F8759">
        <f t="shared" si="136"/>
        <v>3.2846000000000002</v>
      </c>
    </row>
    <row r="8760" spans="1:6" hidden="1" x14ac:dyDescent="0.3">
      <c r="A8760" t="s">
        <v>5</v>
      </c>
      <c r="B8760" t="s">
        <v>13</v>
      </c>
      <c r="C8760">
        <v>200</v>
      </c>
      <c r="D8760">
        <v>227316046311700</v>
      </c>
      <c r="E8760">
        <v>227316047376500</v>
      </c>
      <c r="F8760">
        <f t="shared" si="136"/>
        <v>1.0648</v>
      </c>
    </row>
    <row r="8761" spans="1:6" hidden="1" x14ac:dyDescent="0.3">
      <c r="A8761" t="s">
        <v>5</v>
      </c>
      <c r="B8761" t="s">
        <v>14</v>
      </c>
      <c r="C8761">
        <v>200</v>
      </c>
      <c r="D8761">
        <v>227316049298000</v>
      </c>
      <c r="E8761">
        <v>227316050426000</v>
      </c>
      <c r="F8761">
        <f t="shared" si="136"/>
        <v>1.1279999999999999</v>
      </c>
    </row>
    <row r="8762" spans="1:6" hidden="1" x14ac:dyDescent="0.3">
      <c r="A8762" t="s">
        <v>5</v>
      </c>
      <c r="B8762" t="s">
        <v>15</v>
      </c>
      <c r="C8762">
        <v>200</v>
      </c>
      <c r="D8762">
        <v>227316052581100</v>
      </c>
      <c r="E8762">
        <v>227316055306000</v>
      </c>
      <c r="F8762">
        <f t="shared" si="136"/>
        <v>2.7248999999999999</v>
      </c>
    </row>
    <row r="8763" spans="1:6" hidden="1" x14ac:dyDescent="0.3">
      <c r="A8763" t="s">
        <v>5</v>
      </c>
      <c r="B8763" t="s">
        <v>16</v>
      </c>
      <c r="C8763">
        <v>200</v>
      </c>
      <c r="D8763">
        <v>227316058637600</v>
      </c>
      <c r="E8763">
        <v>227316060262700</v>
      </c>
      <c r="F8763">
        <f t="shared" si="136"/>
        <v>1.6251</v>
      </c>
    </row>
    <row r="8764" spans="1:6" hidden="1" x14ac:dyDescent="0.3">
      <c r="A8764" t="s">
        <v>5</v>
      </c>
      <c r="B8764" t="s">
        <v>17</v>
      </c>
      <c r="C8764">
        <v>200</v>
      </c>
      <c r="D8764">
        <v>227316063465400</v>
      </c>
      <c r="E8764">
        <v>227316065312600</v>
      </c>
      <c r="F8764">
        <f t="shared" si="136"/>
        <v>1.8472</v>
      </c>
    </row>
    <row r="8765" spans="1:6" hidden="1" x14ac:dyDescent="0.3">
      <c r="A8765" t="s">
        <v>5</v>
      </c>
      <c r="B8765" t="s">
        <v>19</v>
      </c>
      <c r="C8765">
        <v>200</v>
      </c>
      <c r="D8765">
        <v>227316069358800</v>
      </c>
      <c r="E8765">
        <v>227316071283900</v>
      </c>
      <c r="F8765">
        <f t="shared" si="136"/>
        <v>1.9251</v>
      </c>
    </row>
    <row r="8766" spans="1:6" hidden="1" x14ac:dyDescent="0.3">
      <c r="A8766" t="s">
        <v>5</v>
      </c>
      <c r="B8766" t="s">
        <v>20</v>
      </c>
      <c r="C8766">
        <v>200</v>
      </c>
      <c r="D8766">
        <v>227316074513300</v>
      </c>
      <c r="E8766">
        <v>227316076963200</v>
      </c>
      <c r="F8766">
        <f t="shared" si="136"/>
        <v>2.4499</v>
      </c>
    </row>
    <row r="8767" spans="1:6" hidden="1" x14ac:dyDescent="0.3">
      <c r="A8767" t="s">
        <v>5</v>
      </c>
      <c r="B8767" t="s">
        <v>21</v>
      </c>
      <c r="C8767">
        <v>200</v>
      </c>
      <c r="D8767">
        <v>227316080681600</v>
      </c>
      <c r="E8767">
        <v>227316083481400</v>
      </c>
      <c r="F8767">
        <f t="shared" si="136"/>
        <v>2.7997999999999998</v>
      </c>
    </row>
    <row r="8768" spans="1:6" x14ac:dyDescent="0.3">
      <c r="A8768" t="s">
        <v>5</v>
      </c>
      <c r="B8768" t="s">
        <v>6</v>
      </c>
      <c r="C8768">
        <v>302</v>
      </c>
      <c r="D8768">
        <v>227316086996800</v>
      </c>
      <c r="E8768">
        <v>227316090403800</v>
      </c>
      <c r="F8768">
        <f t="shared" si="136"/>
        <v>3.407</v>
      </c>
    </row>
    <row r="8769" spans="1:6" x14ac:dyDescent="0.3">
      <c r="A8769" t="s">
        <v>5</v>
      </c>
      <c r="B8769" t="s">
        <v>7</v>
      </c>
      <c r="C8769">
        <v>200</v>
      </c>
      <c r="D8769">
        <v>227316093425400</v>
      </c>
      <c r="E8769">
        <v>227316096686900</v>
      </c>
      <c r="F8769">
        <f t="shared" si="136"/>
        <v>3.2614999999999998</v>
      </c>
    </row>
    <row r="8770" spans="1:6" hidden="1" x14ac:dyDescent="0.3">
      <c r="A8770" t="s">
        <v>5</v>
      </c>
      <c r="B8770" t="s">
        <v>8</v>
      </c>
      <c r="C8770">
        <v>200</v>
      </c>
      <c r="D8770">
        <v>227316231546700</v>
      </c>
      <c r="E8770">
        <v>227316232957500</v>
      </c>
      <c r="F8770">
        <f t="shared" ref="F8770:F8833" si="137">(E8770-D8770)/1000000</f>
        <v>1.4108000000000001</v>
      </c>
    </row>
    <row r="8771" spans="1:6" hidden="1" x14ac:dyDescent="0.3">
      <c r="A8771" t="s">
        <v>5</v>
      </c>
      <c r="B8771" t="s">
        <v>9</v>
      </c>
      <c r="C8771">
        <v>200</v>
      </c>
      <c r="D8771">
        <v>227316235289500</v>
      </c>
      <c r="E8771">
        <v>227316237053600</v>
      </c>
      <c r="F8771">
        <f t="shared" si="137"/>
        <v>1.7641</v>
      </c>
    </row>
    <row r="8772" spans="1:6" hidden="1" x14ac:dyDescent="0.3">
      <c r="A8772" t="s">
        <v>5</v>
      </c>
      <c r="B8772" t="s">
        <v>15</v>
      </c>
      <c r="C8772">
        <v>200</v>
      </c>
      <c r="D8772">
        <v>227316240348500</v>
      </c>
      <c r="E8772">
        <v>227316242659500</v>
      </c>
      <c r="F8772">
        <f t="shared" si="137"/>
        <v>2.3109999999999999</v>
      </c>
    </row>
    <row r="8773" spans="1:6" hidden="1" x14ac:dyDescent="0.3">
      <c r="A8773" t="s">
        <v>5</v>
      </c>
      <c r="B8773" t="s">
        <v>10</v>
      </c>
      <c r="C8773">
        <v>200</v>
      </c>
      <c r="D8773">
        <v>227316246402300</v>
      </c>
      <c r="E8773">
        <v>227316248131400</v>
      </c>
      <c r="F8773">
        <f t="shared" si="137"/>
        <v>1.7291000000000001</v>
      </c>
    </row>
    <row r="8774" spans="1:6" hidden="1" x14ac:dyDescent="0.3">
      <c r="A8774" t="s">
        <v>5</v>
      </c>
      <c r="B8774" t="s">
        <v>17</v>
      </c>
      <c r="C8774">
        <v>200</v>
      </c>
      <c r="D8774">
        <v>227316250852400</v>
      </c>
      <c r="E8774">
        <v>227316253426800</v>
      </c>
      <c r="F8774">
        <f t="shared" si="137"/>
        <v>2.5743999999999998</v>
      </c>
    </row>
    <row r="8775" spans="1:6" hidden="1" x14ac:dyDescent="0.3">
      <c r="A8775" t="s">
        <v>5</v>
      </c>
      <c r="B8775" t="s">
        <v>11</v>
      </c>
      <c r="C8775">
        <v>200</v>
      </c>
      <c r="D8775">
        <v>227316257524800</v>
      </c>
      <c r="E8775">
        <v>227316258922800</v>
      </c>
      <c r="F8775">
        <f t="shared" si="137"/>
        <v>1.3979999999999999</v>
      </c>
    </row>
    <row r="8776" spans="1:6" hidden="1" x14ac:dyDescent="0.3">
      <c r="A8776" t="s">
        <v>5</v>
      </c>
      <c r="B8776" t="s">
        <v>12</v>
      </c>
      <c r="C8776">
        <v>200</v>
      </c>
      <c r="D8776">
        <v>227316261387200</v>
      </c>
      <c r="E8776">
        <v>227316263024600</v>
      </c>
      <c r="F8776">
        <f t="shared" si="137"/>
        <v>1.6374</v>
      </c>
    </row>
    <row r="8777" spans="1:6" hidden="1" x14ac:dyDescent="0.3">
      <c r="A8777" t="s">
        <v>5</v>
      </c>
      <c r="B8777" t="s">
        <v>13</v>
      </c>
      <c r="C8777">
        <v>200</v>
      </c>
      <c r="D8777">
        <v>227316265648900</v>
      </c>
      <c r="E8777">
        <v>227316267728300</v>
      </c>
      <c r="F8777">
        <f t="shared" si="137"/>
        <v>2.0794000000000001</v>
      </c>
    </row>
    <row r="8778" spans="1:6" hidden="1" x14ac:dyDescent="0.3">
      <c r="A8778" t="s">
        <v>5</v>
      </c>
      <c r="B8778" t="s">
        <v>14</v>
      </c>
      <c r="C8778">
        <v>200</v>
      </c>
      <c r="D8778">
        <v>227316270782500</v>
      </c>
      <c r="E8778">
        <v>227316272077900</v>
      </c>
      <c r="F8778">
        <f t="shared" si="137"/>
        <v>1.2954000000000001</v>
      </c>
    </row>
    <row r="8779" spans="1:6" hidden="1" x14ac:dyDescent="0.3">
      <c r="A8779" t="s">
        <v>5</v>
      </c>
      <c r="B8779" t="s">
        <v>16</v>
      </c>
      <c r="C8779">
        <v>200</v>
      </c>
      <c r="D8779">
        <v>227316274956300</v>
      </c>
      <c r="E8779">
        <v>227316277012300</v>
      </c>
      <c r="F8779">
        <f t="shared" si="137"/>
        <v>2.056</v>
      </c>
    </row>
    <row r="8780" spans="1:6" hidden="1" x14ac:dyDescent="0.3">
      <c r="A8780" t="s">
        <v>5</v>
      </c>
      <c r="B8780" t="s">
        <v>18</v>
      </c>
      <c r="C8780">
        <v>200</v>
      </c>
      <c r="D8780">
        <v>227316279819900</v>
      </c>
      <c r="E8780">
        <v>227316281006400</v>
      </c>
      <c r="F8780">
        <f t="shared" si="137"/>
        <v>1.1865000000000001</v>
      </c>
    </row>
    <row r="8781" spans="1:6" hidden="1" x14ac:dyDescent="0.3">
      <c r="A8781" t="s">
        <v>5</v>
      </c>
      <c r="B8781" t="s">
        <v>19</v>
      </c>
      <c r="C8781">
        <v>200</v>
      </c>
      <c r="D8781">
        <v>227316283344800</v>
      </c>
      <c r="E8781">
        <v>227316285032600</v>
      </c>
      <c r="F8781">
        <f t="shared" si="137"/>
        <v>1.6878</v>
      </c>
    </row>
    <row r="8782" spans="1:6" hidden="1" x14ac:dyDescent="0.3">
      <c r="A8782" t="s">
        <v>5</v>
      </c>
      <c r="B8782" t="s">
        <v>20</v>
      </c>
      <c r="C8782">
        <v>200</v>
      </c>
      <c r="D8782">
        <v>227316288222000</v>
      </c>
      <c r="E8782">
        <v>227316291017700</v>
      </c>
      <c r="F8782">
        <f t="shared" si="137"/>
        <v>2.7957000000000001</v>
      </c>
    </row>
    <row r="8783" spans="1:6" hidden="1" x14ac:dyDescent="0.3">
      <c r="A8783" t="s">
        <v>5</v>
      </c>
      <c r="B8783" t="s">
        <v>21</v>
      </c>
      <c r="C8783">
        <v>200</v>
      </c>
      <c r="D8783">
        <v>227316294576000</v>
      </c>
      <c r="E8783">
        <v>227316297220300</v>
      </c>
      <c r="F8783">
        <f t="shared" si="137"/>
        <v>2.6442999999999999</v>
      </c>
    </row>
    <row r="8784" spans="1:6" x14ac:dyDescent="0.3">
      <c r="A8784" t="s">
        <v>5</v>
      </c>
      <c r="B8784" t="s">
        <v>35</v>
      </c>
      <c r="C8784">
        <v>200</v>
      </c>
      <c r="D8784">
        <v>227316299815000</v>
      </c>
      <c r="E8784">
        <v>227316310350600</v>
      </c>
      <c r="F8784">
        <f t="shared" si="137"/>
        <v>10.535600000000001</v>
      </c>
    </row>
    <row r="8785" spans="1:6" hidden="1" x14ac:dyDescent="0.3">
      <c r="A8785" t="s">
        <v>5</v>
      </c>
      <c r="B8785" t="s">
        <v>8</v>
      </c>
      <c r="C8785">
        <v>200</v>
      </c>
      <c r="D8785">
        <v>227316555154700</v>
      </c>
      <c r="E8785">
        <v>227316556889400</v>
      </c>
      <c r="F8785">
        <f t="shared" si="137"/>
        <v>1.7346999999999999</v>
      </c>
    </row>
    <row r="8786" spans="1:6" hidden="1" x14ac:dyDescent="0.3">
      <c r="A8786" t="s">
        <v>5</v>
      </c>
      <c r="B8786" t="s">
        <v>9</v>
      </c>
      <c r="C8786">
        <v>200</v>
      </c>
      <c r="D8786">
        <v>227316559514500</v>
      </c>
      <c r="E8786">
        <v>227316560547100</v>
      </c>
      <c r="F8786">
        <f t="shared" si="137"/>
        <v>1.0326</v>
      </c>
    </row>
    <row r="8787" spans="1:6" hidden="1" x14ac:dyDescent="0.3">
      <c r="A8787" t="s">
        <v>5</v>
      </c>
      <c r="B8787" t="s">
        <v>10</v>
      </c>
      <c r="C8787">
        <v>200</v>
      </c>
      <c r="D8787">
        <v>227316562522200</v>
      </c>
      <c r="E8787">
        <v>227316564501500</v>
      </c>
      <c r="F8787">
        <f t="shared" si="137"/>
        <v>1.9793000000000001</v>
      </c>
    </row>
    <row r="8788" spans="1:6" hidden="1" x14ac:dyDescent="0.3">
      <c r="A8788" t="s">
        <v>5</v>
      </c>
      <c r="B8788" t="s">
        <v>11</v>
      </c>
      <c r="C8788">
        <v>200</v>
      </c>
      <c r="D8788">
        <v>227316566681300</v>
      </c>
      <c r="E8788">
        <v>227316568184400</v>
      </c>
      <c r="F8788">
        <f t="shared" si="137"/>
        <v>1.5031000000000001</v>
      </c>
    </row>
    <row r="8789" spans="1:6" hidden="1" x14ac:dyDescent="0.3">
      <c r="A8789" t="s">
        <v>5</v>
      </c>
      <c r="B8789" t="s">
        <v>12</v>
      </c>
      <c r="C8789">
        <v>200</v>
      </c>
      <c r="D8789">
        <v>227316570037700</v>
      </c>
      <c r="E8789">
        <v>227316571017000</v>
      </c>
      <c r="F8789">
        <f t="shared" si="137"/>
        <v>0.97929999999999995</v>
      </c>
    </row>
    <row r="8790" spans="1:6" hidden="1" x14ac:dyDescent="0.3">
      <c r="A8790" t="s">
        <v>5</v>
      </c>
      <c r="B8790" t="s">
        <v>13</v>
      </c>
      <c r="C8790">
        <v>200</v>
      </c>
      <c r="D8790">
        <v>227316572515600</v>
      </c>
      <c r="E8790">
        <v>227316573585000</v>
      </c>
      <c r="F8790">
        <f t="shared" si="137"/>
        <v>1.0693999999999999</v>
      </c>
    </row>
    <row r="8791" spans="1:6" hidden="1" x14ac:dyDescent="0.3">
      <c r="A8791" t="s">
        <v>5</v>
      </c>
      <c r="B8791" t="s">
        <v>14</v>
      </c>
      <c r="C8791">
        <v>200</v>
      </c>
      <c r="D8791">
        <v>227316575233800</v>
      </c>
      <c r="E8791">
        <v>227316576353800</v>
      </c>
      <c r="F8791">
        <f t="shared" si="137"/>
        <v>1.1200000000000001</v>
      </c>
    </row>
    <row r="8792" spans="1:6" hidden="1" x14ac:dyDescent="0.3">
      <c r="A8792" t="s">
        <v>5</v>
      </c>
      <c r="B8792" t="s">
        <v>15</v>
      </c>
      <c r="C8792">
        <v>200</v>
      </c>
      <c r="D8792">
        <v>227316578079900</v>
      </c>
      <c r="E8792">
        <v>227316578957100</v>
      </c>
      <c r="F8792">
        <f t="shared" si="137"/>
        <v>0.87719999999999998</v>
      </c>
    </row>
    <row r="8793" spans="1:6" hidden="1" x14ac:dyDescent="0.3">
      <c r="A8793" t="s">
        <v>5</v>
      </c>
      <c r="B8793" t="s">
        <v>16</v>
      </c>
      <c r="C8793">
        <v>200</v>
      </c>
      <c r="D8793">
        <v>227316580230400</v>
      </c>
      <c r="E8793">
        <v>227316581199600</v>
      </c>
      <c r="F8793">
        <f t="shared" si="137"/>
        <v>0.96919999999999995</v>
      </c>
    </row>
    <row r="8794" spans="1:6" hidden="1" x14ac:dyDescent="0.3">
      <c r="A8794" t="s">
        <v>5</v>
      </c>
      <c r="B8794" t="s">
        <v>17</v>
      </c>
      <c r="C8794">
        <v>200</v>
      </c>
      <c r="D8794">
        <v>227316583208000</v>
      </c>
      <c r="E8794">
        <v>227316584424200</v>
      </c>
      <c r="F8794">
        <f t="shared" si="137"/>
        <v>1.2161999999999999</v>
      </c>
    </row>
    <row r="8795" spans="1:6" hidden="1" x14ac:dyDescent="0.3">
      <c r="A8795" t="s">
        <v>5</v>
      </c>
      <c r="B8795" t="s">
        <v>18</v>
      </c>
      <c r="C8795">
        <v>200</v>
      </c>
      <c r="D8795">
        <v>227316586618500</v>
      </c>
      <c r="E8795">
        <v>227316588168700</v>
      </c>
      <c r="F8795">
        <f t="shared" si="137"/>
        <v>1.5502</v>
      </c>
    </row>
    <row r="8796" spans="1:6" hidden="1" x14ac:dyDescent="0.3">
      <c r="A8796" t="s">
        <v>5</v>
      </c>
      <c r="B8796" t="s">
        <v>19</v>
      </c>
      <c r="C8796">
        <v>200</v>
      </c>
      <c r="D8796">
        <v>227316590390300</v>
      </c>
      <c r="E8796">
        <v>227316591920200</v>
      </c>
      <c r="F8796">
        <f t="shared" si="137"/>
        <v>1.5299</v>
      </c>
    </row>
    <row r="8797" spans="1:6" hidden="1" x14ac:dyDescent="0.3">
      <c r="A8797" t="s">
        <v>5</v>
      </c>
      <c r="B8797" t="s">
        <v>20</v>
      </c>
      <c r="C8797">
        <v>200</v>
      </c>
      <c r="D8797">
        <v>227316594467400</v>
      </c>
      <c r="E8797">
        <v>227316596162900</v>
      </c>
      <c r="F8797">
        <f t="shared" si="137"/>
        <v>1.6955</v>
      </c>
    </row>
    <row r="8798" spans="1:6" hidden="1" x14ac:dyDescent="0.3">
      <c r="A8798" t="s">
        <v>5</v>
      </c>
      <c r="B8798" t="s">
        <v>21</v>
      </c>
      <c r="C8798">
        <v>200</v>
      </c>
      <c r="D8798">
        <v>227316599545900</v>
      </c>
      <c r="E8798">
        <v>227316600771100</v>
      </c>
      <c r="F8798">
        <f t="shared" si="137"/>
        <v>1.2252000000000001</v>
      </c>
    </row>
    <row r="8799" spans="1:6" hidden="1" x14ac:dyDescent="0.3">
      <c r="A8799" t="s">
        <v>5</v>
      </c>
      <c r="B8799" t="s">
        <v>28</v>
      </c>
      <c r="C8799">
        <v>200</v>
      </c>
      <c r="D8799">
        <v>227316603547700</v>
      </c>
      <c r="E8799">
        <v>227316605006100</v>
      </c>
      <c r="F8799">
        <f t="shared" si="137"/>
        <v>1.4583999999999999</v>
      </c>
    </row>
    <row r="8800" spans="1:6" x14ac:dyDescent="0.3">
      <c r="A8800" t="s">
        <v>5</v>
      </c>
      <c r="B8800" t="s">
        <v>27</v>
      </c>
      <c r="C8800">
        <v>200</v>
      </c>
      <c r="D8800">
        <v>227316607857400</v>
      </c>
      <c r="E8800">
        <v>227316626139700</v>
      </c>
      <c r="F8800">
        <f t="shared" si="137"/>
        <v>18.282299999999999</v>
      </c>
    </row>
    <row r="8801" spans="1:6" hidden="1" x14ac:dyDescent="0.3">
      <c r="A8801" t="s">
        <v>5</v>
      </c>
      <c r="B8801" t="s">
        <v>8</v>
      </c>
      <c r="C8801">
        <v>200</v>
      </c>
      <c r="D8801">
        <v>227317529212300</v>
      </c>
      <c r="E8801">
        <v>227317530731200</v>
      </c>
      <c r="F8801">
        <f t="shared" si="137"/>
        <v>1.5188999999999999</v>
      </c>
    </row>
    <row r="8802" spans="1:6" hidden="1" x14ac:dyDescent="0.3">
      <c r="A8802" t="s">
        <v>5</v>
      </c>
      <c r="B8802" t="s">
        <v>9</v>
      </c>
      <c r="C8802">
        <v>200</v>
      </c>
      <c r="D8802">
        <v>227317532672500</v>
      </c>
      <c r="E8802">
        <v>227317534227400</v>
      </c>
      <c r="F8802">
        <f t="shared" si="137"/>
        <v>1.5548999999999999</v>
      </c>
    </row>
    <row r="8803" spans="1:6" hidden="1" x14ac:dyDescent="0.3">
      <c r="A8803" t="s">
        <v>5</v>
      </c>
      <c r="B8803" t="s">
        <v>10</v>
      </c>
      <c r="C8803">
        <v>200</v>
      </c>
      <c r="D8803">
        <v>227317536184000</v>
      </c>
      <c r="E8803">
        <v>227317537253700</v>
      </c>
      <c r="F8803">
        <f t="shared" si="137"/>
        <v>1.0697000000000001</v>
      </c>
    </row>
    <row r="8804" spans="1:6" hidden="1" x14ac:dyDescent="0.3">
      <c r="A8804" t="s">
        <v>5</v>
      </c>
      <c r="B8804" t="s">
        <v>11</v>
      </c>
      <c r="C8804">
        <v>200</v>
      </c>
      <c r="D8804">
        <v>227317538703000</v>
      </c>
      <c r="E8804">
        <v>227317539627800</v>
      </c>
      <c r="F8804">
        <f t="shared" si="137"/>
        <v>0.92479999999999996</v>
      </c>
    </row>
    <row r="8805" spans="1:6" hidden="1" x14ac:dyDescent="0.3">
      <c r="A8805" t="s">
        <v>5</v>
      </c>
      <c r="B8805" t="s">
        <v>12</v>
      </c>
      <c r="C8805">
        <v>200</v>
      </c>
      <c r="D8805">
        <v>227317541155500</v>
      </c>
      <c r="E8805">
        <v>227317542093900</v>
      </c>
      <c r="F8805">
        <f t="shared" si="137"/>
        <v>0.93840000000000001</v>
      </c>
    </row>
    <row r="8806" spans="1:6" hidden="1" x14ac:dyDescent="0.3">
      <c r="A8806" t="s">
        <v>5</v>
      </c>
      <c r="B8806" t="s">
        <v>13</v>
      </c>
      <c r="C8806">
        <v>200</v>
      </c>
      <c r="D8806">
        <v>227317543689400</v>
      </c>
      <c r="E8806">
        <v>227317544765200</v>
      </c>
      <c r="F8806">
        <f t="shared" si="137"/>
        <v>1.0758000000000001</v>
      </c>
    </row>
    <row r="8807" spans="1:6" hidden="1" x14ac:dyDescent="0.3">
      <c r="A8807" t="s">
        <v>5</v>
      </c>
      <c r="B8807" t="s">
        <v>14</v>
      </c>
      <c r="C8807">
        <v>200</v>
      </c>
      <c r="D8807">
        <v>227317546165500</v>
      </c>
      <c r="E8807">
        <v>227317549009200</v>
      </c>
      <c r="F8807">
        <f t="shared" si="137"/>
        <v>2.8437000000000001</v>
      </c>
    </row>
    <row r="8808" spans="1:6" hidden="1" x14ac:dyDescent="0.3">
      <c r="A8808" t="s">
        <v>5</v>
      </c>
      <c r="B8808" t="s">
        <v>15</v>
      </c>
      <c r="C8808">
        <v>200</v>
      </c>
      <c r="D8808">
        <v>227317551097300</v>
      </c>
      <c r="E8808">
        <v>227317552299200</v>
      </c>
      <c r="F8808">
        <f t="shared" si="137"/>
        <v>1.2019</v>
      </c>
    </row>
    <row r="8809" spans="1:6" hidden="1" x14ac:dyDescent="0.3">
      <c r="A8809" t="s">
        <v>5</v>
      </c>
      <c r="B8809" t="s">
        <v>16</v>
      </c>
      <c r="C8809">
        <v>200</v>
      </c>
      <c r="D8809">
        <v>227317554795300</v>
      </c>
      <c r="E8809">
        <v>227317556295600</v>
      </c>
      <c r="F8809">
        <f t="shared" si="137"/>
        <v>1.5003</v>
      </c>
    </row>
    <row r="8810" spans="1:6" hidden="1" x14ac:dyDescent="0.3">
      <c r="A8810" t="s">
        <v>5</v>
      </c>
      <c r="B8810" t="s">
        <v>17</v>
      </c>
      <c r="C8810">
        <v>200</v>
      </c>
      <c r="D8810">
        <v>227317558657300</v>
      </c>
      <c r="E8810">
        <v>227317559897600</v>
      </c>
      <c r="F8810">
        <f t="shared" si="137"/>
        <v>1.2403</v>
      </c>
    </row>
    <row r="8811" spans="1:6" hidden="1" x14ac:dyDescent="0.3">
      <c r="A8811" t="s">
        <v>5</v>
      </c>
      <c r="B8811" t="s">
        <v>18</v>
      </c>
      <c r="C8811">
        <v>200</v>
      </c>
      <c r="D8811">
        <v>227317562563900</v>
      </c>
      <c r="E8811">
        <v>227317564619300</v>
      </c>
      <c r="F8811">
        <f t="shared" si="137"/>
        <v>2.0554000000000001</v>
      </c>
    </row>
    <row r="8812" spans="1:6" hidden="1" x14ac:dyDescent="0.3">
      <c r="A8812" t="s">
        <v>5</v>
      </c>
      <c r="B8812" t="s">
        <v>19</v>
      </c>
      <c r="C8812">
        <v>200</v>
      </c>
      <c r="D8812">
        <v>227317566468500</v>
      </c>
      <c r="E8812">
        <v>227317567324500</v>
      </c>
      <c r="F8812">
        <f t="shared" si="137"/>
        <v>0.85599999999999998</v>
      </c>
    </row>
    <row r="8813" spans="1:6" hidden="1" x14ac:dyDescent="0.3">
      <c r="A8813" t="s">
        <v>5</v>
      </c>
      <c r="B8813" t="s">
        <v>20</v>
      </c>
      <c r="C8813">
        <v>200</v>
      </c>
      <c r="D8813">
        <v>227317568722000</v>
      </c>
      <c r="E8813">
        <v>227317570001700</v>
      </c>
      <c r="F8813">
        <f t="shared" si="137"/>
        <v>1.2797000000000001</v>
      </c>
    </row>
    <row r="8814" spans="1:6" hidden="1" x14ac:dyDescent="0.3">
      <c r="A8814" t="s">
        <v>5</v>
      </c>
      <c r="B8814" t="s">
        <v>21</v>
      </c>
      <c r="C8814">
        <v>200</v>
      </c>
      <c r="D8814">
        <v>227317572471900</v>
      </c>
      <c r="E8814">
        <v>227317573784500</v>
      </c>
      <c r="F8814">
        <f t="shared" si="137"/>
        <v>1.3126</v>
      </c>
    </row>
    <row r="8815" spans="1:6" hidden="1" x14ac:dyDescent="0.3">
      <c r="A8815" t="s">
        <v>5</v>
      </c>
      <c r="B8815" t="s">
        <v>28</v>
      </c>
      <c r="C8815">
        <v>200</v>
      </c>
      <c r="D8815">
        <v>227317575740500</v>
      </c>
      <c r="E8815">
        <v>227317576606100</v>
      </c>
      <c r="F8815">
        <f t="shared" si="137"/>
        <v>0.86560000000000004</v>
      </c>
    </row>
    <row r="8816" spans="1:6" x14ac:dyDescent="0.3">
      <c r="A8816" t="s">
        <v>5</v>
      </c>
      <c r="B8816" t="s">
        <v>30</v>
      </c>
      <c r="C8816">
        <v>200</v>
      </c>
      <c r="D8816">
        <v>227317578735800</v>
      </c>
      <c r="E8816">
        <v>227317606167800</v>
      </c>
      <c r="F8816">
        <f t="shared" si="137"/>
        <v>27.431999999999999</v>
      </c>
    </row>
    <row r="8817" spans="1:6" hidden="1" x14ac:dyDescent="0.3">
      <c r="A8817" t="s">
        <v>5</v>
      </c>
      <c r="B8817" t="s">
        <v>8</v>
      </c>
      <c r="C8817">
        <v>200</v>
      </c>
      <c r="D8817">
        <v>227317792868100</v>
      </c>
      <c r="E8817">
        <v>227317794543400</v>
      </c>
      <c r="F8817">
        <f t="shared" si="137"/>
        <v>1.6753</v>
      </c>
    </row>
    <row r="8818" spans="1:6" hidden="1" x14ac:dyDescent="0.3">
      <c r="A8818" t="s">
        <v>5</v>
      </c>
      <c r="B8818" t="s">
        <v>9</v>
      </c>
      <c r="C8818">
        <v>200</v>
      </c>
      <c r="D8818">
        <v>227317797856100</v>
      </c>
      <c r="E8818">
        <v>227317798853500</v>
      </c>
      <c r="F8818">
        <f t="shared" si="137"/>
        <v>0.99739999999999995</v>
      </c>
    </row>
    <row r="8819" spans="1:6" hidden="1" x14ac:dyDescent="0.3">
      <c r="A8819" t="s">
        <v>5</v>
      </c>
      <c r="B8819" t="s">
        <v>10</v>
      </c>
      <c r="C8819">
        <v>200</v>
      </c>
      <c r="D8819">
        <v>227317800798100</v>
      </c>
      <c r="E8819">
        <v>227317802275100</v>
      </c>
      <c r="F8819">
        <f t="shared" si="137"/>
        <v>1.4770000000000001</v>
      </c>
    </row>
    <row r="8820" spans="1:6" hidden="1" x14ac:dyDescent="0.3">
      <c r="A8820" t="s">
        <v>5</v>
      </c>
      <c r="B8820" t="s">
        <v>11</v>
      </c>
      <c r="C8820">
        <v>200</v>
      </c>
      <c r="D8820">
        <v>227317804216200</v>
      </c>
      <c r="E8820">
        <v>227317805210400</v>
      </c>
      <c r="F8820">
        <f t="shared" si="137"/>
        <v>0.99419999999999997</v>
      </c>
    </row>
    <row r="8821" spans="1:6" hidden="1" x14ac:dyDescent="0.3">
      <c r="A8821" t="s">
        <v>5</v>
      </c>
      <c r="B8821" t="s">
        <v>12</v>
      </c>
      <c r="C8821">
        <v>200</v>
      </c>
      <c r="D8821">
        <v>227317807014700</v>
      </c>
      <c r="E8821">
        <v>227317807893300</v>
      </c>
      <c r="F8821">
        <f t="shared" si="137"/>
        <v>0.87860000000000005</v>
      </c>
    </row>
    <row r="8822" spans="1:6" hidden="1" x14ac:dyDescent="0.3">
      <c r="A8822" t="s">
        <v>5</v>
      </c>
      <c r="B8822" t="s">
        <v>18</v>
      </c>
      <c r="C8822">
        <v>200</v>
      </c>
      <c r="D8822">
        <v>227317809510000</v>
      </c>
      <c r="E8822">
        <v>227317810885400</v>
      </c>
      <c r="F8822">
        <f t="shared" si="137"/>
        <v>1.3754</v>
      </c>
    </row>
    <row r="8823" spans="1:6" hidden="1" x14ac:dyDescent="0.3">
      <c r="A8823" t="s">
        <v>5</v>
      </c>
      <c r="B8823" t="s">
        <v>13</v>
      </c>
      <c r="C8823">
        <v>200</v>
      </c>
      <c r="D8823">
        <v>227317813124500</v>
      </c>
      <c r="E8823">
        <v>227317814487900</v>
      </c>
      <c r="F8823">
        <f t="shared" si="137"/>
        <v>1.3633999999999999</v>
      </c>
    </row>
    <row r="8824" spans="1:6" hidden="1" x14ac:dyDescent="0.3">
      <c r="A8824" t="s">
        <v>5</v>
      </c>
      <c r="B8824" t="s">
        <v>14</v>
      </c>
      <c r="C8824">
        <v>200</v>
      </c>
      <c r="D8824">
        <v>227317816595200</v>
      </c>
      <c r="E8824">
        <v>227317818088200</v>
      </c>
      <c r="F8824">
        <f t="shared" si="137"/>
        <v>1.4930000000000001</v>
      </c>
    </row>
    <row r="8825" spans="1:6" hidden="1" x14ac:dyDescent="0.3">
      <c r="A8825" t="s">
        <v>5</v>
      </c>
      <c r="B8825" t="s">
        <v>15</v>
      </c>
      <c r="C8825">
        <v>200</v>
      </c>
      <c r="D8825">
        <v>227317820446100</v>
      </c>
      <c r="E8825">
        <v>227317822527000</v>
      </c>
      <c r="F8825">
        <f t="shared" si="137"/>
        <v>2.0809000000000002</v>
      </c>
    </row>
    <row r="8826" spans="1:6" hidden="1" x14ac:dyDescent="0.3">
      <c r="A8826" t="s">
        <v>5</v>
      </c>
      <c r="B8826" t="s">
        <v>16</v>
      </c>
      <c r="C8826">
        <v>200</v>
      </c>
      <c r="D8826">
        <v>227317825360600</v>
      </c>
      <c r="E8826">
        <v>227317827318800</v>
      </c>
      <c r="F8826">
        <f t="shared" si="137"/>
        <v>1.9581999999999999</v>
      </c>
    </row>
    <row r="8827" spans="1:6" hidden="1" x14ac:dyDescent="0.3">
      <c r="A8827" t="s">
        <v>5</v>
      </c>
      <c r="B8827" t="s">
        <v>17</v>
      </c>
      <c r="C8827">
        <v>200</v>
      </c>
      <c r="D8827">
        <v>227317830381200</v>
      </c>
      <c r="E8827">
        <v>227317831395400</v>
      </c>
      <c r="F8827">
        <f t="shared" si="137"/>
        <v>1.0142</v>
      </c>
    </row>
    <row r="8828" spans="1:6" hidden="1" x14ac:dyDescent="0.3">
      <c r="A8828" t="s">
        <v>5</v>
      </c>
      <c r="B8828" t="s">
        <v>19</v>
      </c>
      <c r="C8828">
        <v>200</v>
      </c>
      <c r="D8828">
        <v>227317834837700</v>
      </c>
      <c r="E8828">
        <v>227317836237800</v>
      </c>
      <c r="F8828">
        <f t="shared" si="137"/>
        <v>1.4000999999999999</v>
      </c>
    </row>
    <row r="8829" spans="1:6" hidden="1" x14ac:dyDescent="0.3">
      <c r="A8829" t="s">
        <v>5</v>
      </c>
      <c r="B8829" t="s">
        <v>20</v>
      </c>
      <c r="C8829">
        <v>200</v>
      </c>
      <c r="D8829">
        <v>227317838456300</v>
      </c>
      <c r="E8829">
        <v>227317840176000</v>
      </c>
      <c r="F8829">
        <f t="shared" si="137"/>
        <v>1.7197</v>
      </c>
    </row>
    <row r="8830" spans="1:6" hidden="1" x14ac:dyDescent="0.3">
      <c r="A8830" t="s">
        <v>5</v>
      </c>
      <c r="B8830" t="s">
        <v>21</v>
      </c>
      <c r="C8830">
        <v>200</v>
      </c>
      <c r="D8830">
        <v>227317842716500</v>
      </c>
      <c r="E8830">
        <v>227317844006600</v>
      </c>
      <c r="F8830">
        <f t="shared" si="137"/>
        <v>1.2901</v>
      </c>
    </row>
    <row r="8831" spans="1:6" x14ac:dyDescent="0.3">
      <c r="A8831" t="s">
        <v>26</v>
      </c>
      <c r="B8831" t="s">
        <v>32</v>
      </c>
      <c r="C8831">
        <v>500</v>
      </c>
      <c r="D8831">
        <v>227317845905500</v>
      </c>
      <c r="E8831">
        <v>227317869344100</v>
      </c>
      <c r="F8831">
        <f t="shared" si="137"/>
        <v>23.438600000000001</v>
      </c>
    </row>
    <row r="8832" spans="1:6" hidden="1" x14ac:dyDescent="0.3">
      <c r="A8832" t="s">
        <v>5</v>
      </c>
      <c r="B8832" t="s">
        <v>8</v>
      </c>
      <c r="C8832">
        <v>200</v>
      </c>
      <c r="D8832">
        <v>227317981738800</v>
      </c>
      <c r="E8832">
        <v>227317982909900</v>
      </c>
      <c r="F8832">
        <f t="shared" si="137"/>
        <v>1.1711</v>
      </c>
    </row>
    <row r="8833" spans="1:6" hidden="1" x14ac:dyDescent="0.3">
      <c r="A8833" t="s">
        <v>5</v>
      </c>
      <c r="B8833" t="s">
        <v>9</v>
      </c>
      <c r="C8833">
        <v>200</v>
      </c>
      <c r="D8833">
        <v>227317985337800</v>
      </c>
      <c r="E8833">
        <v>227317987479800</v>
      </c>
      <c r="F8833">
        <f t="shared" si="137"/>
        <v>2.1419999999999999</v>
      </c>
    </row>
    <row r="8834" spans="1:6" hidden="1" x14ac:dyDescent="0.3">
      <c r="A8834" t="s">
        <v>5</v>
      </c>
      <c r="B8834" t="s">
        <v>10</v>
      </c>
      <c r="C8834">
        <v>200</v>
      </c>
      <c r="D8834">
        <v>227317991347600</v>
      </c>
      <c r="E8834">
        <v>227317993108200</v>
      </c>
      <c r="F8834">
        <f t="shared" ref="F8834:F8897" si="138">(E8834-D8834)/1000000</f>
        <v>1.7605999999999999</v>
      </c>
    </row>
    <row r="8835" spans="1:6" hidden="1" x14ac:dyDescent="0.3">
      <c r="A8835" t="s">
        <v>5</v>
      </c>
      <c r="B8835" t="s">
        <v>11</v>
      </c>
      <c r="C8835">
        <v>200</v>
      </c>
      <c r="D8835">
        <v>227317995318300</v>
      </c>
      <c r="E8835">
        <v>227317997143400</v>
      </c>
      <c r="F8835">
        <f t="shared" si="138"/>
        <v>1.8250999999999999</v>
      </c>
    </row>
    <row r="8836" spans="1:6" hidden="1" x14ac:dyDescent="0.3">
      <c r="A8836" t="s">
        <v>5</v>
      </c>
      <c r="B8836" t="s">
        <v>12</v>
      </c>
      <c r="C8836">
        <v>200</v>
      </c>
      <c r="D8836">
        <v>227318000073200</v>
      </c>
      <c r="E8836">
        <v>227318002157000</v>
      </c>
      <c r="F8836">
        <f t="shared" si="138"/>
        <v>2.0838000000000001</v>
      </c>
    </row>
    <row r="8837" spans="1:6" hidden="1" x14ac:dyDescent="0.3">
      <c r="A8837" t="s">
        <v>5</v>
      </c>
      <c r="B8837" t="s">
        <v>13</v>
      </c>
      <c r="C8837">
        <v>200</v>
      </c>
      <c r="D8837">
        <v>227318005444100</v>
      </c>
      <c r="E8837">
        <v>227318007398200</v>
      </c>
      <c r="F8837">
        <f t="shared" si="138"/>
        <v>1.9540999999999999</v>
      </c>
    </row>
    <row r="8838" spans="1:6" hidden="1" x14ac:dyDescent="0.3">
      <c r="A8838" t="s">
        <v>5</v>
      </c>
      <c r="B8838" t="s">
        <v>19</v>
      </c>
      <c r="C8838">
        <v>200</v>
      </c>
      <c r="D8838">
        <v>227318010109200</v>
      </c>
      <c r="E8838">
        <v>227318011889400</v>
      </c>
      <c r="F8838">
        <f t="shared" si="138"/>
        <v>1.7802</v>
      </c>
    </row>
    <row r="8839" spans="1:6" hidden="1" x14ac:dyDescent="0.3">
      <c r="A8839" t="s">
        <v>5</v>
      </c>
      <c r="B8839" t="s">
        <v>14</v>
      </c>
      <c r="C8839">
        <v>200</v>
      </c>
      <c r="D8839">
        <v>227318014645200</v>
      </c>
      <c r="E8839">
        <v>227318016552800</v>
      </c>
      <c r="F8839">
        <f t="shared" si="138"/>
        <v>1.9076</v>
      </c>
    </row>
    <row r="8840" spans="1:6" hidden="1" x14ac:dyDescent="0.3">
      <c r="A8840" t="s">
        <v>5</v>
      </c>
      <c r="B8840" t="s">
        <v>15</v>
      </c>
      <c r="C8840">
        <v>200</v>
      </c>
      <c r="D8840">
        <v>227318020679200</v>
      </c>
      <c r="E8840">
        <v>227318022336100</v>
      </c>
      <c r="F8840">
        <f t="shared" si="138"/>
        <v>1.6569</v>
      </c>
    </row>
    <row r="8841" spans="1:6" hidden="1" x14ac:dyDescent="0.3">
      <c r="A8841" t="s">
        <v>5</v>
      </c>
      <c r="B8841" t="s">
        <v>16</v>
      </c>
      <c r="C8841">
        <v>200</v>
      </c>
      <c r="D8841">
        <v>227318025222400</v>
      </c>
      <c r="E8841">
        <v>227318027451100</v>
      </c>
      <c r="F8841">
        <f t="shared" si="138"/>
        <v>2.2286999999999999</v>
      </c>
    </row>
    <row r="8842" spans="1:6" hidden="1" x14ac:dyDescent="0.3">
      <c r="A8842" t="s">
        <v>5</v>
      </c>
      <c r="B8842" t="s">
        <v>17</v>
      </c>
      <c r="C8842">
        <v>200</v>
      </c>
      <c r="D8842">
        <v>227318030910700</v>
      </c>
      <c r="E8842">
        <v>227318032797300</v>
      </c>
      <c r="F8842">
        <f t="shared" si="138"/>
        <v>1.8866000000000001</v>
      </c>
    </row>
    <row r="8843" spans="1:6" hidden="1" x14ac:dyDescent="0.3">
      <c r="A8843" t="s">
        <v>5</v>
      </c>
      <c r="B8843" t="s">
        <v>18</v>
      </c>
      <c r="C8843">
        <v>200</v>
      </c>
      <c r="D8843">
        <v>227318036229900</v>
      </c>
      <c r="E8843">
        <v>227318037916600</v>
      </c>
      <c r="F8843">
        <f t="shared" si="138"/>
        <v>1.6867000000000001</v>
      </c>
    </row>
    <row r="8844" spans="1:6" hidden="1" x14ac:dyDescent="0.3">
      <c r="A8844" t="s">
        <v>5</v>
      </c>
      <c r="B8844" t="s">
        <v>20</v>
      </c>
      <c r="C8844">
        <v>200</v>
      </c>
      <c r="D8844">
        <v>227318040749600</v>
      </c>
      <c r="E8844">
        <v>227318043159500</v>
      </c>
      <c r="F8844">
        <f t="shared" si="138"/>
        <v>2.4098999999999999</v>
      </c>
    </row>
    <row r="8845" spans="1:6" hidden="1" x14ac:dyDescent="0.3">
      <c r="A8845" t="s">
        <v>5</v>
      </c>
      <c r="B8845" t="s">
        <v>21</v>
      </c>
      <c r="C8845">
        <v>200</v>
      </c>
      <c r="D8845">
        <v>227318047215200</v>
      </c>
      <c r="E8845">
        <v>227318049080100</v>
      </c>
      <c r="F8845">
        <f t="shared" si="138"/>
        <v>1.8649</v>
      </c>
    </row>
    <row r="8846" spans="1:6" x14ac:dyDescent="0.3">
      <c r="A8846" t="s">
        <v>5</v>
      </c>
      <c r="B8846" t="s">
        <v>27</v>
      </c>
      <c r="C8846">
        <v>200</v>
      </c>
      <c r="D8846">
        <v>227318051389000</v>
      </c>
      <c r="E8846">
        <v>227318073693100</v>
      </c>
      <c r="F8846">
        <f t="shared" si="138"/>
        <v>22.304099999999998</v>
      </c>
    </row>
    <row r="8847" spans="1:6" hidden="1" x14ac:dyDescent="0.3">
      <c r="A8847" t="s">
        <v>5</v>
      </c>
      <c r="B8847" t="s">
        <v>8</v>
      </c>
      <c r="C8847">
        <v>200</v>
      </c>
      <c r="D8847">
        <v>227318732694900</v>
      </c>
      <c r="E8847">
        <v>227318734670700</v>
      </c>
      <c r="F8847">
        <f t="shared" si="138"/>
        <v>1.9758</v>
      </c>
    </row>
    <row r="8848" spans="1:6" hidden="1" x14ac:dyDescent="0.3">
      <c r="A8848" t="s">
        <v>5</v>
      </c>
      <c r="B8848" t="s">
        <v>9</v>
      </c>
      <c r="C8848">
        <v>200</v>
      </c>
      <c r="D8848">
        <v>227318736527000</v>
      </c>
      <c r="E8848">
        <v>227318737775200</v>
      </c>
      <c r="F8848">
        <f t="shared" si="138"/>
        <v>1.2482</v>
      </c>
    </row>
    <row r="8849" spans="1:6" hidden="1" x14ac:dyDescent="0.3">
      <c r="A8849" t="s">
        <v>5</v>
      </c>
      <c r="B8849" t="s">
        <v>10</v>
      </c>
      <c r="C8849">
        <v>200</v>
      </c>
      <c r="D8849">
        <v>227318739631900</v>
      </c>
      <c r="E8849">
        <v>227318740710200</v>
      </c>
      <c r="F8849">
        <f t="shared" si="138"/>
        <v>1.0783</v>
      </c>
    </row>
    <row r="8850" spans="1:6" hidden="1" x14ac:dyDescent="0.3">
      <c r="A8850" t="s">
        <v>5</v>
      </c>
      <c r="B8850" t="s">
        <v>11</v>
      </c>
      <c r="C8850">
        <v>200</v>
      </c>
      <c r="D8850">
        <v>227318742481200</v>
      </c>
      <c r="E8850">
        <v>227318743583600</v>
      </c>
      <c r="F8850">
        <f t="shared" si="138"/>
        <v>1.1024</v>
      </c>
    </row>
    <row r="8851" spans="1:6" hidden="1" x14ac:dyDescent="0.3">
      <c r="A8851" t="s">
        <v>5</v>
      </c>
      <c r="B8851" t="s">
        <v>12</v>
      </c>
      <c r="C8851">
        <v>200</v>
      </c>
      <c r="D8851">
        <v>227318745222300</v>
      </c>
      <c r="E8851">
        <v>227318746111900</v>
      </c>
      <c r="F8851">
        <f t="shared" si="138"/>
        <v>0.88959999999999995</v>
      </c>
    </row>
    <row r="8852" spans="1:6" hidden="1" x14ac:dyDescent="0.3">
      <c r="A8852" t="s">
        <v>5</v>
      </c>
      <c r="B8852" t="s">
        <v>13</v>
      </c>
      <c r="C8852">
        <v>200</v>
      </c>
      <c r="D8852">
        <v>227318747562900</v>
      </c>
      <c r="E8852">
        <v>227318749020200</v>
      </c>
      <c r="F8852">
        <f t="shared" si="138"/>
        <v>1.4573</v>
      </c>
    </row>
    <row r="8853" spans="1:6" hidden="1" x14ac:dyDescent="0.3">
      <c r="A8853" t="s">
        <v>5</v>
      </c>
      <c r="B8853" t="s">
        <v>14</v>
      </c>
      <c r="C8853">
        <v>200</v>
      </c>
      <c r="D8853">
        <v>227318750746000</v>
      </c>
      <c r="E8853">
        <v>227318752018200</v>
      </c>
      <c r="F8853">
        <f t="shared" si="138"/>
        <v>1.2722</v>
      </c>
    </row>
    <row r="8854" spans="1:6" hidden="1" x14ac:dyDescent="0.3">
      <c r="A8854" t="s">
        <v>5</v>
      </c>
      <c r="B8854" t="s">
        <v>15</v>
      </c>
      <c r="C8854">
        <v>200</v>
      </c>
      <c r="D8854">
        <v>227318755820400</v>
      </c>
      <c r="E8854">
        <v>227318757264900</v>
      </c>
      <c r="F8854">
        <f t="shared" si="138"/>
        <v>1.4444999999999999</v>
      </c>
    </row>
    <row r="8855" spans="1:6" hidden="1" x14ac:dyDescent="0.3">
      <c r="A8855" t="s">
        <v>5</v>
      </c>
      <c r="B8855" t="s">
        <v>16</v>
      </c>
      <c r="C8855">
        <v>200</v>
      </c>
      <c r="D8855">
        <v>227318759652700</v>
      </c>
      <c r="E8855">
        <v>227318760711300</v>
      </c>
      <c r="F8855">
        <f t="shared" si="138"/>
        <v>1.0586</v>
      </c>
    </row>
    <row r="8856" spans="1:6" hidden="1" x14ac:dyDescent="0.3">
      <c r="A8856" t="s">
        <v>5</v>
      </c>
      <c r="B8856" t="s">
        <v>17</v>
      </c>
      <c r="C8856">
        <v>200</v>
      </c>
      <c r="D8856">
        <v>227318763014500</v>
      </c>
      <c r="E8856">
        <v>227318765551500</v>
      </c>
      <c r="F8856">
        <f t="shared" si="138"/>
        <v>2.5369999999999999</v>
      </c>
    </row>
    <row r="8857" spans="1:6" hidden="1" x14ac:dyDescent="0.3">
      <c r="A8857" t="s">
        <v>5</v>
      </c>
      <c r="B8857" t="s">
        <v>18</v>
      </c>
      <c r="C8857">
        <v>200</v>
      </c>
      <c r="D8857">
        <v>227318768126800</v>
      </c>
      <c r="E8857">
        <v>227318768996000</v>
      </c>
      <c r="F8857">
        <f t="shared" si="138"/>
        <v>0.86919999999999997</v>
      </c>
    </row>
    <row r="8858" spans="1:6" hidden="1" x14ac:dyDescent="0.3">
      <c r="A8858" t="s">
        <v>5</v>
      </c>
      <c r="B8858" t="s">
        <v>19</v>
      </c>
      <c r="C8858">
        <v>200</v>
      </c>
      <c r="D8858">
        <v>227318770386900</v>
      </c>
      <c r="E8858">
        <v>227318771305300</v>
      </c>
      <c r="F8858">
        <f t="shared" si="138"/>
        <v>0.91839999999999999</v>
      </c>
    </row>
    <row r="8859" spans="1:6" hidden="1" x14ac:dyDescent="0.3">
      <c r="A8859" t="s">
        <v>5</v>
      </c>
      <c r="B8859" t="s">
        <v>20</v>
      </c>
      <c r="C8859">
        <v>200</v>
      </c>
      <c r="D8859">
        <v>227318772936400</v>
      </c>
      <c r="E8859">
        <v>227318774463800</v>
      </c>
      <c r="F8859">
        <f t="shared" si="138"/>
        <v>1.5274000000000001</v>
      </c>
    </row>
    <row r="8860" spans="1:6" hidden="1" x14ac:dyDescent="0.3">
      <c r="A8860" t="s">
        <v>5</v>
      </c>
      <c r="B8860" t="s">
        <v>21</v>
      </c>
      <c r="C8860">
        <v>200</v>
      </c>
      <c r="D8860">
        <v>227318776857200</v>
      </c>
      <c r="E8860">
        <v>227318778163500</v>
      </c>
      <c r="F8860">
        <f t="shared" si="138"/>
        <v>1.3063</v>
      </c>
    </row>
    <row r="8861" spans="1:6" hidden="1" x14ac:dyDescent="0.3">
      <c r="A8861" t="s">
        <v>5</v>
      </c>
      <c r="B8861" t="s">
        <v>28</v>
      </c>
      <c r="C8861">
        <v>200</v>
      </c>
      <c r="D8861">
        <v>227318780568400</v>
      </c>
      <c r="E8861">
        <v>227318781633200</v>
      </c>
      <c r="F8861">
        <f t="shared" si="138"/>
        <v>1.0648</v>
      </c>
    </row>
    <row r="8862" spans="1:6" x14ac:dyDescent="0.3">
      <c r="A8862" t="s">
        <v>5</v>
      </c>
      <c r="B8862" t="s">
        <v>30</v>
      </c>
      <c r="C8862">
        <v>200</v>
      </c>
      <c r="D8862">
        <v>227318784505900</v>
      </c>
      <c r="E8862">
        <v>227318813100000</v>
      </c>
      <c r="F8862">
        <f t="shared" si="138"/>
        <v>28.594100000000001</v>
      </c>
    </row>
    <row r="8863" spans="1:6" hidden="1" x14ac:dyDescent="0.3">
      <c r="A8863" t="s">
        <v>5</v>
      </c>
      <c r="B8863" t="s">
        <v>8</v>
      </c>
      <c r="C8863">
        <v>200</v>
      </c>
      <c r="D8863">
        <v>227319204417500</v>
      </c>
      <c r="E8863">
        <v>227319205630800</v>
      </c>
      <c r="F8863">
        <f t="shared" si="138"/>
        <v>1.2133</v>
      </c>
    </row>
    <row r="8864" spans="1:6" hidden="1" x14ac:dyDescent="0.3">
      <c r="A8864" t="s">
        <v>5</v>
      </c>
      <c r="B8864" t="s">
        <v>9</v>
      </c>
      <c r="C8864">
        <v>200</v>
      </c>
      <c r="D8864">
        <v>227319207712300</v>
      </c>
      <c r="E8864">
        <v>227319209931900</v>
      </c>
      <c r="F8864">
        <f t="shared" si="138"/>
        <v>2.2195999999999998</v>
      </c>
    </row>
    <row r="8865" spans="1:6" hidden="1" x14ac:dyDescent="0.3">
      <c r="A8865" t="s">
        <v>5</v>
      </c>
      <c r="B8865" t="s">
        <v>10</v>
      </c>
      <c r="C8865">
        <v>200</v>
      </c>
      <c r="D8865">
        <v>227319213870700</v>
      </c>
      <c r="E8865">
        <v>227319215377000</v>
      </c>
      <c r="F8865">
        <f t="shared" si="138"/>
        <v>1.5063</v>
      </c>
    </row>
    <row r="8866" spans="1:6" hidden="1" x14ac:dyDescent="0.3">
      <c r="A8866" t="s">
        <v>5</v>
      </c>
      <c r="B8866" t="s">
        <v>16</v>
      </c>
      <c r="C8866">
        <v>200</v>
      </c>
      <c r="D8866">
        <v>227319218311200</v>
      </c>
      <c r="E8866">
        <v>227319220018600</v>
      </c>
      <c r="F8866">
        <f t="shared" si="138"/>
        <v>1.7074</v>
      </c>
    </row>
    <row r="8867" spans="1:6" hidden="1" x14ac:dyDescent="0.3">
      <c r="A8867" t="s">
        <v>5</v>
      </c>
      <c r="B8867" t="s">
        <v>11</v>
      </c>
      <c r="C8867">
        <v>200</v>
      </c>
      <c r="D8867">
        <v>227319223873900</v>
      </c>
      <c r="E8867">
        <v>227319225499400</v>
      </c>
      <c r="F8867">
        <f t="shared" si="138"/>
        <v>1.6254999999999999</v>
      </c>
    </row>
    <row r="8868" spans="1:6" hidden="1" x14ac:dyDescent="0.3">
      <c r="A8868" t="s">
        <v>5</v>
      </c>
      <c r="B8868" t="s">
        <v>12</v>
      </c>
      <c r="C8868">
        <v>200</v>
      </c>
      <c r="D8868">
        <v>227319228395000</v>
      </c>
      <c r="E8868">
        <v>227319230036700</v>
      </c>
      <c r="F8868">
        <f t="shared" si="138"/>
        <v>1.6416999999999999</v>
      </c>
    </row>
    <row r="8869" spans="1:6" hidden="1" x14ac:dyDescent="0.3">
      <c r="A8869" t="s">
        <v>5</v>
      </c>
      <c r="B8869" t="s">
        <v>13</v>
      </c>
      <c r="C8869">
        <v>200</v>
      </c>
      <c r="D8869">
        <v>227319233308200</v>
      </c>
      <c r="E8869">
        <v>227319235512900</v>
      </c>
      <c r="F8869">
        <f t="shared" si="138"/>
        <v>2.2046999999999999</v>
      </c>
    </row>
    <row r="8870" spans="1:6" hidden="1" x14ac:dyDescent="0.3">
      <c r="A8870" t="s">
        <v>5</v>
      </c>
      <c r="B8870" t="s">
        <v>14</v>
      </c>
      <c r="C8870">
        <v>200</v>
      </c>
      <c r="D8870">
        <v>227319237949500</v>
      </c>
      <c r="E8870">
        <v>227319239075400</v>
      </c>
      <c r="F8870">
        <f t="shared" si="138"/>
        <v>1.1258999999999999</v>
      </c>
    </row>
    <row r="8871" spans="1:6" hidden="1" x14ac:dyDescent="0.3">
      <c r="A8871" t="s">
        <v>5</v>
      </c>
      <c r="B8871" t="s">
        <v>15</v>
      </c>
      <c r="C8871">
        <v>200</v>
      </c>
      <c r="D8871">
        <v>227319242212300</v>
      </c>
      <c r="E8871">
        <v>227319244396900</v>
      </c>
      <c r="F8871">
        <f t="shared" si="138"/>
        <v>2.1846000000000001</v>
      </c>
    </row>
    <row r="8872" spans="1:6" hidden="1" x14ac:dyDescent="0.3">
      <c r="A8872" t="s">
        <v>5</v>
      </c>
      <c r="B8872" t="s">
        <v>17</v>
      </c>
      <c r="C8872">
        <v>200</v>
      </c>
      <c r="D8872">
        <v>227319246832400</v>
      </c>
      <c r="E8872">
        <v>227319248948600</v>
      </c>
      <c r="F8872">
        <f t="shared" si="138"/>
        <v>2.1162000000000001</v>
      </c>
    </row>
    <row r="8873" spans="1:6" hidden="1" x14ac:dyDescent="0.3">
      <c r="A8873" t="s">
        <v>5</v>
      </c>
      <c r="B8873" t="s">
        <v>18</v>
      </c>
      <c r="C8873">
        <v>200</v>
      </c>
      <c r="D8873">
        <v>227319253204700</v>
      </c>
      <c r="E8873">
        <v>227319255462100</v>
      </c>
      <c r="F8873">
        <f t="shared" si="138"/>
        <v>2.2574000000000001</v>
      </c>
    </row>
    <row r="8874" spans="1:6" hidden="1" x14ac:dyDescent="0.3">
      <c r="A8874" t="s">
        <v>5</v>
      </c>
      <c r="B8874" t="s">
        <v>19</v>
      </c>
      <c r="C8874">
        <v>200</v>
      </c>
      <c r="D8874">
        <v>227319259556900</v>
      </c>
      <c r="E8874">
        <v>227319260863700</v>
      </c>
      <c r="F8874">
        <f t="shared" si="138"/>
        <v>1.3068</v>
      </c>
    </row>
    <row r="8875" spans="1:6" hidden="1" x14ac:dyDescent="0.3">
      <c r="A8875" t="s">
        <v>5</v>
      </c>
      <c r="B8875" t="s">
        <v>20</v>
      </c>
      <c r="C8875">
        <v>200</v>
      </c>
      <c r="D8875">
        <v>227319263383700</v>
      </c>
      <c r="E8875">
        <v>227319266641900</v>
      </c>
      <c r="F8875">
        <f t="shared" si="138"/>
        <v>3.2582</v>
      </c>
    </row>
    <row r="8876" spans="1:6" hidden="1" x14ac:dyDescent="0.3">
      <c r="A8876" t="s">
        <v>5</v>
      </c>
      <c r="B8876" t="s">
        <v>21</v>
      </c>
      <c r="C8876">
        <v>200</v>
      </c>
      <c r="D8876">
        <v>227319271462300</v>
      </c>
      <c r="E8876">
        <v>227319273817800</v>
      </c>
      <c r="F8876">
        <f t="shared" si="138"/>
        <v>2.3555000000000001</v>
      </c>
    </row>
    <row r="8877" spans="1:6" x14ac:dyDescent="0.3">
      <c r="A8877" t="s">
        <v>5</v>
      </c>
      <c r="B8877" t="s">
        <v>32</v>
      </c>
      <c r="C8877">
        <v>200</v>
      </c>
      <c r="D8877">
        <v>227319276269400</v>
      </c>
      <c r="E8877">
        <v>227319289719800</v>
      </c>
      <c r="F8877">
        <f t="shared" si="138"/>
        <v>13.4504</v>
      </c>
    </row>
    <row r="8878" spans="1:6" hidden="1" x14ac:dyDescent="0.3">
      <c r="A8878" t="s">
        <v>5</v>
      </c>
      <c r="B8878" t="s">
        <v>8</v>
      </c>
      <c r="C8878">
        <v>200</v>
      </c>
      <c r="D8878">
        <v>227319483759600</v>
      </c>
      <c r="E8878">
        <v>227319484878200</v>
      </c>
      <c r="F8878">
        <f t="shared" si="138"/>
        <v>1.1186</v>
      </c>
    </row>
    <row r="8879" spans="1:6" hidden="1" x14ac:dyDescent="0.3">
      <c r="A8879" t="s">
        <v>5</v>
      </c>
      <c r="B8879" t="s">
        <v>9</v>
      </c>
      <c r="C8879">
        <v>200</v>
      </c>
      <c r="D8879">
        <v>227319487560100</v>
      </c>
      <c r="E8879">
        <v>227319488944300</v>
      </c>
      <c r="F8879">
        <f t="shared" si="138"/>
        <v>1.3842000000000001</v>
      </c>
    </row>
    <row r="8880" spans="1:6" hidden="1" x14ac:dyDescent="0.3">
      <c r="A8880" t="s">
        <v>5</v>
      </c>
      <c r="B8880" t="s">
        <v>10</v>
      </c>
      <c r="C8880">
        <v>200</v>
      </c>
      <c r="D8880">
        <v>227319491470200</v>
      </c>
      <c r="E8880">
        <v>227319493280100</v>
      </c>
      <c r="F8880">
        <f t="shared" si="138"/>
        <v>1.8099000000000001</v>
      </c>
    </row>
    <row r="8881" spans="1:6" hidden="1" x14ac:dyDescent="0.3">
      <c r="A8881" t="s">
        <v>5</v>
      </c>
      <c r="B8881" t="s">
        <v>11</v>
      </c>
      <c r="C8881">
        <v>200</v>
      </c>
      <c r="D8881">
        <v>227319495732800</v>
      </c>
      <c r="E8881">
        <v>227319496766200</v>
      </c>
      <c r="F8881">
        <f t="shared" si="138"/>
        <v>1.0334000000000001</v>
      </c>
    </row>
    <row r="8882" spans="1:6" hidden="1" x14ac:dyDescent="0.3">
      <c r="A8882" t="s">
        <v>5</v>
      </c>
      <c r="B8882" t="s">
        <v>12</v>
      </c>
      <c r="C8882">
        <v>200</v>
      </c>
      <c r="D8882">
        <v>227319498503300</v>
      </c>
      <c r="E8882">
        <v>227319499533000</v>
      </c>
      <c r="F8882">
        <f t="shared" si="138"/>
        <v>1.0297000000000001</v>
      </c>
    </row>
    <row r="8883" spans="1:6" hidden="1" x14ac:dyDescent="0.3">
      <c r="A8883" t="s">
        <v>5</v>
      </c>
      <c r="B8883" t="s">
        <v>13</v>
      </c>
      <c r="C8883">
        <v>200</v>
      </c>
      <c r="D8883">
        <v>227319501136400</v>
      </c>
      <c r="E8883">
        <v>227319502172300</v>
      </c>
      <c r="F8883">
        <f t="shared" si="138"/>
        <v>1.0359</v>
      </c>
    </row>
    <row r="8884" spans="1:6" hidden="1" x14ac:dyDescent="0.3">
      <c r="A8884" t="s">
        <v>5</v>
      </c>
      <c r="B8884" t="s">
        <v>19</v>
      </c>
      <c r="C8884">
        <v>200</v>
      </c>
      <c r="D8884">
        <v>227319503993100</v>
      </c>
      <c r="E8884">
        <v>227319505591100</v>
      </c>
      <c r="F8884">
        <f t="shared" si="138"/>
        <v>1.5980000000000001</v>
      </c>
    </row>
    <row r="8885" spans="1:6" hidden="1" x14ac:dyDescent="0.3">
      <c r="A8885" t="s">
        <v>5</v>
      </c>
      <c r="B8885" t="s">
        <v>14</v>
      </c>
      <c r="C8885">
        <v>200</v>
      </c>
      <c r="D8885">
        <v>227319507460400</v>
      </c>
      <c r="E8885">
        <v>227319508474100</v>
      </c>
      <c r="F8885">
        <f t="shared" si="138"/>
        <v>1.0137</v>
      </c>
    </row>
    <row r="8886" spans="1:6" hidden="1" x14ac:dyDescent="0.3">
      <c r="A8886" t="s">
        <v>5</v>
      </c>
      <c r="B8886" t="s">
        <v>15</v>
      </c>
      <c r="C8886">
        <v>200</v>
      </c>
      <c r="D8886">
        <v>227319510369400</v>
      </c>
      <c r="E8886">
        <v>227319511335300</v>
      </c>
      <c r="F8886">
        <f t="shared" si="138"/>
        <v>0.96589999999999998</v>
      </c>
    </row>
    <row r="8887" spans="1:6" hidden="1" x14ac:dyDescent="0.3">
      <c r="A8887" t="s">
        <v>5</v>
      </c>
      <c r="B8887" t="s">
        <v>16</v>
      </c>
      <c r="C8887">
        <v>200</v>
      </c>
      <c r="D8887">
        <v>227319512791200</v>
      </c>
      <c r="E8887">
        <v>227319513872000</v>
      </c>
      <c r="F8887">
        <f t="shared" si="138"/>
        <v>1.0808</v>
      </c>
    </row>
    <row r="8888" spans="1:6" hidden="1" x14ac:dyDescent="0.3">
      <c r="A8888" t="s">
        <v>5</v>
      </c>
      <c r="B8888" t="s">
        <v>17</v>
      </c>
      <c r="C8888">
        <v>200</v>
      </c>
      <c r="D8888">
        <v>227319515863100</v>
      </c>
      <c r="E8888">
        <v>227319517045900</v>
      </c>
      <c r="F8888">
        <f t="shared" si="138"/>
        <v>1.1828000000000001</v>
      </c>
    </row>
    <row r="8889" spans="1:6" hidden="1" x14ac:dyDescent="0.3">
      <c r="A8889" t="s">
        <v>5</v>
      </c>
      <c r="B8889" t="s">
        <v>18</v>
      </c>
      <c r="C8889">
        <v>200</v>
      </c>
      <c r="D8889">
        <v>227319518957200</v>
      </c>
      <c r="E8889">
        <v>227319520045600</v>
      </c>
      <c r="F8889">
        <f t="shared" si="138"/>
        <v>1.0884</v>
      </c>
    </row>
    <row r="8890" spans="1:6" hidden="1" x14ac:dyDescent="0.3">
      <c r="A8890" t="s">
        <v>5</v>
      </c>
      <c r="B8890" t="s">
        <v>20</v>
      </c>
      <c r="C8890">
        <v>200</v>
      </c>
      <c r="D8890">
        <v>227319522912000</v>
      </c>
      <c r="E8890">
        <v>227319525259300</v>
      </c>
      <c r="F8890">
        <f t="shared" si="138"/>
        <v>2.3473000000000002</v>
      </c>
    </row>
    <row r="8891" spans="1:6" hidden="1" x14ac:dyDescent="0.3">
      <c r="A8891" t="s">
        <v>5</v>
      </c>
      <c r="B8891" t="s">
        <v>21</v>
      </c>
      <c r="C8891">
        <v>200</v>
      </c>
      <c r="D8891">
        <v>227319529012100</v>
      </c>
      <c r="E8891">
        <v>227319531925700</v>
      </c>
      <c r="F8891">
        <f t="shared" si="138"/>
        <v>2.9136000000000002</v>
      </c>
    </row>
    <row r="8892" spans="1:6" hidden="1" x14ac:dyDescent="0.3">
      <c r="A8892" t="s">
        <v>5</v>
      </c>
      <c r="B8892" t="s">
        <v>28</v>
      </c>
      <c r="C8892">
        <v>200</v>
      </c>
      <c r="D8892">
        <v>227319535057800</v>
      </c>
      <c r="E8892">
        <v>227319536093200</v>
      </c>
      <c r="F8892">
        <f t="shared" si="138"/>
        <v>1.0354000000000001</v>
      </c>
    </row>
    <row r="8893" spans="1:6" x14ac:dyDescent="0.3">
      <c r="A8893" t="s">
        <v>5</v>
      </c>
      <c r="B8893" t="s">
        <v>32</v>
      </c>
      <c r="C8893">
        <v>500</v>
      </c>
      <c r="D8893">
        <v>227319538224800</v>
      </c>
      <c r="E8893">
        <v>227319555547800</v>
      </c>
      <c r="F8893">
        <f t="shared" si="138"/>
        <v>17.323</v>
      </c>
    </row>
    <row r="8894" spans="1:6" hidden="1" x14ac:dyDescent="0.3">
      <c r="A8894" t="s">
        <v>5</v>
      </c>
      <c r="B8894" t="s">
        <v>8</v>
      </c>
      <c r="C8894">
        <v>200</v>
      </c>
      <c r="D8894">
        <v>227319643020000</v>
      </c>
      <c r="E8894">
        <v>227319644606500</v>
      </c>
      <c r="F8894">
        <f t="shared" si="138"/>
        <v>1.5865</v>
      </c>
    </row>
    <row r="8895" spans="1:6" hidden="1" x14ac:dyDescent="0.3">
      <c r="A8895" t="s">
        <v>5</v>
      </c>
      <c r="B8895" t="s">
        <v>9</v>
      </c>
      <c r="C8895">
        <v>200</v>
      </c>
      <c r="D8895">
        <v>227319646842600</v>
      </c>
      <c r="E8895">
        <v>227319647998000</v>
      </c>
      <c r="F8895">
        <f t="shared" si="138"/>
        <v>1.1554</v>
      </c>
    </row>
    <row r="8896" spans="1:6" hidden="1" x14ac:dyDescent="0.3">
      <c r="A8896" t="s">
        <v>5</v>
      </c>
      <c r="B8896" t="s">
        <v>10</v>
      </c>
      <c r="C8896">
        <v>200</v>
      </c>
      <c r="D8896">
        <v>227319649936200</v>
      </c>
      <c r="E8896">
        <v>227319650842200</v>
      </c>
      <c r="F8896">
        <f t="shared" si="138"/>
        <v>0.90600000000000003</v>
      </c>
    </row>
    <row r="8897" spans="1:6" hidden="1" x14ac:dyDescent="0.3">
      <c r="A8897" t="s">
        <v>5</v>
      </c>
      <c r="B8897" t="s">
        <v>11</v>
      </c>
      <c r="C8897">
        <v>200</v>
      </c>
      <c r="D8897">
        <v>227319653032800</v>
      </c>
      <c r="E8897">
        <v>227319655906400</v>
      </c>
      <c r="F8897">
        <f t="shared" si="138"/>
        <v>2.8736000000000002</v>
      </c>
    </row>
    <row r="8898" spans="1:6" hidden="1" x14ac:dyDescent="0.3">
      <c r="A8898" t="s">
        <v>5</v>
      </c>
      <c r="B8898" t="s">
        <v>12</v>
      </c>
      <c r="C8898">
        <v>200</v>
      </c>
      <c r="D8898">
        <v>227319659120900</v>
      </c>
      <c r="E8898">
        <v>227319660260000</v>
      </c>
      <c r="F8898">
        <f t="shared" ref="F8898:F8961" si="139">(E8898-D8898)/1000000</f>
        <v>1.1391</v>
      </c>
    </row>
    <row r="8899" spans="1:6" hidden="1" x14ac:dyDescent="0.3">
      <c r="A8899" t="s">
        <v>5</v>
      </c>
      <c r="B8899" t="s">
        <v>13</v>
      </c>
      <c r="C8899">
        <v>200</v>
      </c>
      <c r="D8899">
        <v>227319662613500</v>
      </c>
      <c r="E8899">
        <v>227319664223900</v>
      </c>
      <c r="F8899">
        <f t="shared" si="139"/>
        <v>1.6104000000000001</v>
      </c>
    </row>
    <row r="8900" spans="1:6" hidden="1" x14ac:dyDescent="0.3">
      <c r="A8900" t="s">
        <v>5</v>
      </c>
      <c r="B8900" t="s">
        <v>14</v>
      </c>
      <c r="C8900">
        <v>200</v>
      </c>
      <c r="D8900">
        <v>227319666318500</v>
      </c>
      <c r="E8900">
        <v>227319667336300</v>
      </c>
      <c r="F8900">
        <f t="shared" si="139"/>
        <v>1.0178</v>
      </c>
    </row>
    <row r="8901" spans="1:6" hidden="1" x14ac:dyDescent="0.3">
      <c r="A8901" t="s">
        <v>5</v>
      </c>
      <c r="B8901" t="s">
        <v>15</v>
      </c>
      <c r="C8901">
        <v>200</v>
      </c>
      <c r="D8901">
        <v>227319669438200</v>
      </c>
      <c r="E8901">
        <v>227319670569900</v>
      </c>
      <c r="F8901">
        <f t="shared" si="139"/>
        <v>1.1316999999999999</v>
      </c>
    </row>
    <row r="8902" spans="1:6" hidden="1" x14ac:dyDescent="0.3">
      <c r="A8902" t="s">
        <v>5</v>
      </c>
      <c r="B8902" t="s">
        <v>16</v>
      </c>
      <c r="C8902">
        <v>200</v>
      </c>
      <c r="D8902">
        <v>227319672159600</v>
      </c>
      <c r="E8902">
        <v>227319673288800</v>
      </c>
      <c r="F8902">
        <f t="shared" si="139"/>
        <v>1.1292</v>
      </c>
    </row>
    <row r="8903" spans="1:6" hidden="1" x14ac:dyDescent="0.3">
      <c r="A8903" t="s">
        <v>5</v>
      </c>
      <c r="B8903" t="s">
        <v>17</v>
      </c>
      <c r="C8903">
        <v>200</v>
      </c>
      <c r="D8903">
        <v>227319675305000</v>
      </c>
      <c r="E8903">
        <v>227319676615300</v>
      </c>
      <c r="F8903">
        <f t="shared" si="139"/>
        <v>1.3103</v>
      </c>
    </row>
    <row r="8904" spans="1:6" hidden="1" x14ac:dyDescent="0.3">
      <c r="A8904" t="s">
        <v>5</v>
      </c>
      <c r="B8904" t="s">
        <v>18</v>
      </c>
      <c r="C8904">
        <v>200</v>
      </c>
      <c r="D8904">
        <v>227319678868100</v>
      </c>
      <c r="E8904">
        <v>227319680094300</v>
      </c>
      <c r="F8904">
        <f t="shared" si="139"/>
        <v>1.2262</v>
      </c>
    </row>
    <row r="8905" spans="1:6" hidden="1" x14ac:dyDescent="0.3">
      <c r="A8905" t="s">
        <v>5</v>
      </c>
      <c r="B8905" t="s">
        <v>19</v>
      </c>
      <c r="C8905">
        <v>200</v>
      </c>
      <c r="D8905">
        <v>227319682142600</v>
      </c>
      <c r="E8905">
        <v>227319683604500</v>
      </c>
      <c r="F8905">
        <f t="shared" si="139"/>
        <v>1.4619</v>
      </c>
    </row>
    <row r="8906" spans="1:6" hidden="1" x14ac:dyDescent="0.3">
      <c r="A8906" t="s">
        <v>5</v>
      </c>
      <c r="B8906" t="s">
        <v>20</v>
      </c>
      <c r="C8906">
        <v>200</v>
      </c>
      <c r="D8906">
        <v>227319685631100</v>
      </c>
      <c r="E8906">
        <v>227319687305100</v>
      </c>
      <c r="F8906">
        <f t="shared" si="139"/>
        <v>1.6739999999999999</v>
      </c>
    </row>
    <row r="8907" spans="1:6" hidden="1" x14ac:dyDescent="0.3">
      <c r="A8907" t="s">
        <v>5</v>
      </c>
      <c r="B8907" t="s">
        <v>21</v>
      </c>
      <c r="C8907">
        <v>200</v>
      </c>
      <c r="D8907">
        <v>227319691959500</v>
      </c>
      <c r="E8907">
        <v>227319693987400</v>
      </c>
      <c r="F8907">
        <f t="shared" si="139"/>
        <v>2.0278999999999998</v>
      </c>
    </row>
    <row r="8908" spans="1:6" x14ac:dyDescent="0.3">
      <c r="A8908" t="s">
        <v>5</v>
      </c>
      <c r="B8908" t="s">
        <v>32</v>
      </c>
      <c r="C8908">
        <v>500</v>
      </c>
      <c r="D8908">
        <v>227319696715800</v>
      </c>
      <c r="E8908">
        <v>227319719168800</v>
      </c>
      <c r="F8908">
        <f t="shared" si="139"/>
        <v>22.452999999999999</v>
      </c>
    </row>
    <row r="8909" spans="1:6" hidden="1" x14ac:dyDescent="0.3">
      <c r="A8909" t="s">
        <v>5</v>
      </c>
      <c r="B8909" t="s">
        <v>8</v>
      </c>
      <c r="C8909">
        <v>200</v>
      </c>
      <c r="D8909">
        <v>227319848796600</v>
      </c>
      <c r="E8909">
        <v>227319849847400</v>
      </c>
      <c r="F8909">
        <f t="shared" si="139"/>
        <v>1.0508</v>
      </c>
    </row>
    <row r="8910" spans="1:6" hidden="1" x14ac:dyDescent="0.3">
      <c r="A8910" t="s">
        <v>5</v>
      </c>
      <c r="B8910" t="s">
        <v>9</v>
      </c>
      <c r="C8910">
        <v>200</v>
      </c>
      <c r="D8910">
        <v>227319851935600</v>
      </c>
      <c r="E8910">
        <v>227319853245600</v>
      </c>
      <c r="F8910">
        <f t="shared" si="139"/>
        <v>1.31</v>
      </c>
    </row>
    <row r="8911" spans="1:6" hidden="1" x14ac:dyDescent="0.3">
      <c r="A8911" t="s">
        <v>5</v>
      </c>
      <c r="B8911" t="s">
        <v>10</v>
      </c>
      <c r="C8911">
        <v>200</v>
      </c>
      <c r="D8911">
        <v>227319857379200</v>
      </c>
      <c r="E8911">
        <v>227319860220900</v>
      </c>
      <c r="F8911">
        <f t="shared" si="139"/>
        <v>2.8416999999999999</v>
      </c>
    </row>
    <row r="8912" spans="1:6" hidden="1" x14ac:dyDescent="0.3">
      <c r="A8912" t="s">
        <v>5</v>
      </c>
      <c r="B8912" t="s">
        <v>11</v>
      </c>
      <c r="C8912">
        <v>200</v>
      </c>
      <c r="D8912">
        <v>227319862530300</v>
      </c>
      <c r="E8912">
        <v>227319863730600</v>
      </c>
      <c r="F8912">
        <f t="shared" si="139"/>
        <v>1.2002999999999999</v>
      </c>
    </row>
    <row r="8913" spans="1:6" hidden="1" x14ac:dyDescent="0.3">
      <c r="A8913" t="s">
        <v>5</v>
      </c>
      <c r="B8913" t="s">
        <v>12</v>
      </c>
      <c r="C8913">
        <v>200</v>
      </c>
      <c r="D8913">
        <v>227319866040800</v>
      </c>
      <c r="E8913">
        <v>227319867001900</v>
      </c>
      <c r="F8913">
        <f t="shared" si="139"/>
        <v>0.96109999999999995</v>
      </c>
    </row>
    <row r="8914" spans="1:6" hidden="1" x14ac:dyDescent="0.3">
      <c r="A8914" t="s">
        <v>5</v>
      </c>
      <c r="B8914" t="s">
        <v>13</v>
      </c>
      <c r="C8914">
        <v>200</v>
      </c>
      <c r="D8914">
        <v>227319868758400</v>
      </c>
      <c r="E8914">
        <v>227319869766000</v>
      </c>
      <c r="F8914">
        <f t="shared" si="139"/>
        <v>1.0076000000000001</v>
      </c>
    </row>
    <row r="8915" spans="1:6" hidden="1" x14ac:dyDescent="0.3">
      <c r="A8915" t="s">
        <v>5</v>
      </c>
      <c r="B8915" t="s">
        <v>14</v>
      </c>
      <c r="C8915">
        <v>200</v>
      </c>
      <c r="D8915">
        <v>227319871502100</v>
      </c>
      <c r="E8915">
        <v>227319873075900</v>
      </c>
      <c r="F8915">
        <f t="shared" si="139"/>
        <v>1.5738000000000001</v>
      </c>
    </row>
    <row r="8916" spans="1:6" hidden="1" x14ac:dyDescent="0.3">
      <c r="A8916" t="s">
        <v>5</v>
      </c>
      <c r="B8916" t="s">
        <v>15</v>
      </c>
      <c r="C8916">
        <v>200</v>
      </c>
      <c r="D8916">
        <v>227319875354400</v>
      </c>
      <c r="E8916">
        <v>227319876443700</v>
      </c>
      <c r="F8916">
        <f t="shared" si="139"/>
        <v>1.0892999999999999</v>
      </c>
    </row>
    <row r="8917" spans="1:6" hidden="1" x14ac:dyDescent="0.3">
      <c r="A8917" t="s">
        <v>5</v>
      </c>
      <c r="B8917" t="s">
        <v>16</v>
      </c>
      <c r="C8917">
        <v>200</v>
      </c>
      <c r="D8917">
        <v>227319877845000</v>
      </c>
      <c r="E8917">
        <v>227319878674900</v>
      </c>
      <c r="F8917">
        <f t="shared" si="139"/>
        <v>0.82989999999999997</v>
      </c>
    </row>
    <row r="8918" spans="1:6" hidden="1" x14ac:dyDescent="0.3">
      <c r="A8918" t="s">
        <v>5</v>
      </c>
      <c r="B8918" t="s">
        <v>17</v>
      </c>
      <c r="C8918">
        <v>200</v>
      </c>
      <c r="D8918">
        <v>227319881132700</v>
      </c>
      <c r="E8918">
        <v>227319882534900</v>
      </c>
      <c r="F8918">
        <f t="shared" si="139"/>
        <v>1.4021999999999999</v>
      </c>
    </row>
    <row r="8919" spans="1:6" hidden="1" x14ac:dyDescent="0.3">
      <c r="A8919" t="s">
        <v>5</v>
      </c>
      <c r="B8919" t="s">
        <v>18</v>
      </c>
      <c r="C8919">
        <v>200</v>
      </c>
      <c r="D8919">
        <v>227319885136000</v>
      </c>
      <c r="E8919">
        <v>227319887470000</v>
      </c>
      <c r="F8919">
        <f t="shared" si="139"/>
        <v>2.3340000000000001</v>
      </c>
    </row>
    <row r="8920" spans="1:6" hidden="1" x14ac:dyDescent="0.3">
      <c r="A8920" t="s">
        <v>5</v>
      </c>
      <c r="B8920" t="s">
        <v>19</v>
      </c>
      <c r="C8920">
        <v>200</v>
      </c>
      <c r="D8920">
        <v>227319891034900</v>
      </c>
      <c r="E8920">
        <v>227319892947100</v>
      </c>
      <c r="F8920">
        <f t="shared" si="139"/>
        <v>1.9121999999999999</v>
      </c>
    </row>
    <row r="8921" spans="1:6" hidden="1" x14ac:dyDescent="0.3">
      <c r="A8921" t="s">
        <v>5</v>
      </c>
      <c r="B8921" t="s">
        <v>20</v>
      </c>
      <c r="C8921">
        <v>200</v>
      </c>
      <c r="D8921">
        <v>227319896036700</v>
      </c>
      <c r="E8921">
        <v>227319898190100</v>
      </c>
      <c r="F8921">
        <f t="shared" si="139"/>
        <v>2.1534</v>
      </c>
    </row>
    <row r="8922" spans="1:6" hidden="1" x14ac:dyDescent="0.3">
      <c r="A8922" t="s">
        <v>5</v>
      </c>
      <c r="B8922" t="s">
        <v>21</v>
      </c>
      <c r="C8922">
        <v>200</v>
      </c>
      <c r="D8922">
        <v>227319902369400</v>
      </c>
      <c r="E8922">
        <v>227319904451800</v>
      </c>
      <c r="F8922">
        <f t="shared" si="139"/>
        <v>2.0823999999999998</v>
      </c>
    </row>
    <row r="8923" spans="1:6" x14ac:dyDescent="0.3">
      <c r="A8923" t="s">
        <v>5</v>
      </c>
      <c r="B8923" t="s">
        <v>6</v>
      </c>
      <c r="C8923">
        <v>302</v>
      </c>
      <c r="D8923">
        <v>227319907071600</v>
      </c>
      <c r="E8923">
        <v>227319909825000</v>
      </c>
      <c r="F8923">
        <f t="shared" si="139"/>
        <v>2.7534000000000001</v>
      </c>
    </row>
    <row r="8924" spans="1:6" x14ac:dyDescent="0.3">
      <c r="A8924" t="s">
        <v>5</v>
      </c>
      <c r="B8924" t="s">
        <v>7</v>
      </c>
      <c r="C8924">
        <v>200</v>
      </c>
      <c r="D8924">
        <v>227319912169500</v>
      </c>
      <c r="E8924">
        <v>227319914454600</v>
      </c>
      <c r="F8924">
        <f t="shared" si="139"/>
        <v>2.2850999999999999</v>
      </c>
    </row>
    <row r="8925" spans="1:6" hidden="1" x14ac:dyDescent="0.3">
      <c r="A8925" t="s">
        <v>5</v>
      </c>
      <c r="B8925" t="s">
        <v>8</v>
      </c>
      <c r="C8925">
        <v>200</v>
      </c>
      <c r="D8925">
        <v>227320091393700</v>
      </c>
      <c r="E8925">
        <v>227320092776700</v>
      </c>
      <c r="F8925">
        <f t="shared" si="139"/>
        <v>1.383</v>
      </c>
    </row>
    <row r="8926" spans="1:6" hidden="1" x14ac:dyDescent="0.3">
      <c r="A8926" t="s">
        <v>5</v>
      </c>
      <c r="B8926" t="s">
        <v>9</v>
      </c>
      <c r="C8926">
        <v>200</v>
      </c>
      <c r="D8926">
        <v>227320094795700</v>
      </c>
      <c r="E8926">
        <v>227320096240200</v>
      </c>
      <c r="F8926">
        <f t="shared" si="139"/>
        <v>1.4444999999999999</v>
      </c>
    </row>
    <row r="8927" spans="1:6" hidden="1" x14ac:dyDescent="0.3">
      <c r="A8927" t="s">
        <v>5</v>
      </c>
      <c r="B8927" t="s">
        <v>10</v>
      </c>
      <c r="C8927">
        <v>200</v>
      </c>
      <c r="D8927">
        <v>227320098733300</v>
      </c>
      <c r="E8927">
        <v>227320099932000</v>
      </c>
      <c r="F8927">
        <f t="shared" si="139"/>
        <v>1.1987000000000001</v>
      </c>
    </row>
    <row r="8928" spans="1:6" hidden="1" x14ac:dyDescent="0.3">
      <c r="A8928" t="s">
        <v>5</v>
      </c>
      <c r="B8928" t="s">
        <v>11</v>
      </c>
      <c r="C8928">
        <v>200</v>
      </c>
      <c r="D8928">
        <v>227320102160700</v>
      </c>
      <c r="E8928">
        <v>227320103433600</v>
      </c>
      <c r="F8928">
        <f t="shared" si="139"/>
        <v>1.2728999999999999</v>
      </c>
    </row>
    <row r="8929" spans="1:6" hidden="1" x14ac:dyDescent="0.3">
      <c r="A8929" t="s">
        <v>5</v>
      </c>
      <c r="B8929" t="s">
        <v>12</v>
      </c>
      <c r="C8929">
        <v>200</v>
      </c>
      <c r="D8929">
        <v>227320106505300</v>
      </c>
      <c r="E8929">
        <v>227320107731500</v>
      </c>
      <c r="F8929">
        <f t="shared" si="139"/>
        <v>1.2262</v>
      </c>
    </row>
    <row r="8930" spans="1:6" hidden="1" x14ac:dyDescent="0.3">
      <c r="A8930" t="s">
        <v>5</v>
      </c>
      <c r="B8930" t="s">
        <v>13</v>
      </c>
      <c r="C8930">
        <v>200</v>
      </c>
      <c r="D8930">
        <v>227320109881400</v>
      </c>
      <c r="E8930">
        <v>227320112248100</v>
      </c>
      <c r="F8930">
        <f t="shared" si="139"/>
        <v>2.3666999999999998</v>
      </c>
    </row>
    <row r="8931" spans="1:6" hidden="1" x14ac:dyDescent="0.3">
      <c r="A8931" t="s">
        <v>5</v>
      </c>
      <c r="B8931" t="s">
        <v>14</v>
      </c>
      <c r="C8931">
        <v>200</v>
      </c>
      <c r="D8931">
        <v>227320114963900</v>
      </c>
      <c r="E8931">
        <v>227320116653600</v>
      </c>
      <c r="F8931">
        <f t="shared" si="139"/>
        <v>1.6897</v>
      </c>
    </row>
    <row r="8932" spans="1:6" hidden="1" x14ac:dyDescent="0.3">
      <c r="A8932" t="s">
        <v>5</v>
      </c>
      <c r="B8932" t="s">
        <v>15</v>
      </c>
      <c r="C8932">
        <v>200</v>
      </c>
      <c r="D8932">
        <v>227320119971000</v>
      </c>
      <c r="E8932">
        <v>227320123058800</v>
      </c>
      <c r="F8932">
        <f t="shared" si="139"/>
        <v>3.0878000000000001</v>
      </c>
    </row>
    <row r="8933" spans="1:6" hidden="1" x14ac:dyDescent="0.3">
      <c r="A8933" t="s">
        <v>5</v>
      </c>
      <c r="B8933" t="s">
        <v>16</v>
      </c>
      <c r="C8933">
        <v>200</v>
      </c>
      <c r="D8933">
        <v>227320126211500</v>
      </c>
      <c r="E8933">
        <v>227320128042700</v>
      </c>
      <c r="F8933">
        <f t="shared" si="139"/>
        <v>1.8311999999999999</v>
      </c>
    </row>
    <row r="8934" spans="1:6" hidden="1" x14ac:dyDescent="0.3">
      <c r="A8934" t="s">
        <v>5</v>
      </c>
      <c r="B8934" t="s">
        <v>17</v>
      </c>
      <c r="C8934">
        <v>200</v>
      </c>
      <c r="D8934">
        <v>227320131283200</v>
      </c>
      <c r="E8934">
        <v>227320132927600</v>
      </c>
      <c r="F8934">
        <f t="shared" si="139"/>
        <v>1.6444000000000001</v>
      </c>
    </row>
    <row r="8935" spans="1:6" hidden="1" x14ac:dyDescent="0.3">
      <c r="A8935" t="s">
        <v>5</v>
      </c>
      <c r="B8935" t="s">
        <v>18</v>
      </c>
      <c r="C8935">
        <v>200</v>
      </c>
      <c r="D8935">
        <v>227320137198900</v>
      </c>
      <c r="E8935">
        <v>227320139595000</v>
      </c>
      <c r="F8935">
        <f t="shared" si="139"/>
        <v>2.3961000000000001</v>
      </c>
    </row>
    <row r="8936" spans="1:6" hidden="1" x14ac:dyDescent="0.3">
      <c r="A8936" t="s">
        <v>5</v>
      </c>
      <c r="B8936" t="s">
        <v>19</v>
      </c>
      <c r="C8936">
        <v>200</v>
      </c>
      <c r="D8936">
        <v>227320142716500</v>
      </c>
      <c r="E8936">
        <v>227320145601100</v>
      </c>
      <c r="F8936">
        <f t="shared" si="139"/>
        <v>2.8845999999999998</v>
      </c>
    </row>
    <row r="8937" spans="1:6" hidden="1" x14ac:dyDescent="0.3">
      <c r="A8937" t="s">
        <v>5</v>
      </c>
      <c r="B8937" t="s">
        <v>20</v>
      </c>
      <c r="C8937">
        <v>200</v>
      </c>
      <c r="D8937">
        <v>227320148637600</v>
      </c>
      <c r="E8937">
        <v>227320156208500</v>
      </c>
      <c r="F8937">
        <f t="shared" si="139"/>
        <v>7.5709</v>
      </c>
    </row>
    <row r="8938" spans="1:6" hidden="1" x14ac:dyDescent="0.3">
      <c r="A8938" t="s">
        <v>5</v>
      </c>
      <c r="B8938" t="s">
        <v>21</v>
      </c>
      <c r="C8938">
        <v>200</v>
      </c>
      <c r="D8938">
        <v>227320161397700</v>
      </c>
      <c r="E8938">
        <v>227320164268100</v>
      </c>
      <c r="F8938">
        <f t="shared" si="139"/>
        <v>2.8704000000000001</v>
      </c>
    </row>
    <row r="8939" spans="1:6" x14ac:dyDescent="0.3">
      <c r="A8939" t="s">
        <v>5</v>
      </c>
      <c r="B8939" t="s">
        <v>27</v>
      </c>
      <c r="C8939">
        <v>200</v>
      </c>
      <c r="D8939">
        <v>227320167361900</v>
      </c>
      <c r="E8939">
        <v>227320187245500</v>
      </c>
      <c r="F8939">
        <f t="shared" si="139"/>
        <v>19.883600000000001</v>
      </c>
    </row>
    <row r="8940" spans="1:6" hidden="1" x14ac:dyDescent="0.3">
      <c r="A8940" t="s">
        <v>5</v>
      </c>
      <c r="B8940" t="s">
        <v>8</v>
      </c>
      <c r="C8940">
        <v>200</v>
      </c>
      <c r="D8940">
        <v>227320780267600</v>
      </c>
      <c r="E8940">
        <v>227320781321500</v>
      </c>
      <c r="F8940">
        <f t="shared" si="139"/>
        <v>1.0539000000000001</v>
      </c>
    </row>
    <row r="8941" spans="1:6" hidden="1" x14ac:dyDescent="0.3">
      <c r="A8941" t="s">
        <v>5</v>
      </c>
      <c r="B8941" t="s">
        <v>9</v>
      </c>
      <c r="C8941">
        <v>200</v>
      </c>
      <c r="D8941">
        <v>227320783375400</v>
      </c>
      <c r="E8941">
        <v>227320784733700</v>
      </c>
      <c r="F8941">
        <f t="shared" si="139"/>
        <v>1.3583000000000001</v>
      </c>
    </row>
    <row r="8942" spans="1:6" hidden="1" x14ac:dyDescent="0.3">
      <c r="A8942" t="s">
        <v>5</v>
      </c>
      <c r="B8942" t="s">
        <v>10</v>
      </c>
      <c r="C8942">
        <v>200</v>
      </c>
      <c r="D8942">
        <v>227320787534600</v>
      </c>
      <c r="E8942">
        <v>227320789496100</v>
      </c>
      <c r="F8942">
        <f t="shared" si="139"/>
        <v>1.9615</v>
      </c>
    </row>
    <row r="8943" spans="1:6" hidden="1" x14ac:dyDescent="0.3">
      <c r="A8943" t="s">
        <v>5</v>
      </c>
      <c r="B8943" t="s">
        <v>11</v>
      </c>
      <c r="C8943">
        <v>200</v>
      </c>
      <c r="D8943">
        <v>227320791832800</v>
      </c>
      <c r="E8943">
        <v>227320793440400</v>
      </c>
      <c r="F8943">
        <f t="shared" si="139"/>
        <v>1.6075999999999999</v>
      </c>
    </row>
    <row r="8944" spans="1:6" hidden="1" x14ac:dyDescent="0.3">
      <c r="A8944" t="s">
        <v>5</v>
      </c>
      <c r="B8944" t="s">
        <v>12</v>
      </c>
      <c r="C8944">
        <v>200</v>
      </c>
      <c r="D8944">
        <v>227320795923100</v>
      </c>
      <c r="E8944">
        <v>227320797197700</v>
      </c>
      <c r="F8944">
        <f t="shared" si="139"/>
        <v>1.2746</v>
      </c>
    </row>
    <row r="8945" spans="1:6" hidden="1" x14ac:dyDescent="0.3">
      <c r="A8945" t="s">
        <v>5</v>
      </c>
      <c r="B8945" t="s">
        <v>13</v>
      </c>
      <c r="C8945">
        <v>200</v>
      </c>
      <c r="D8945">
        <v>227320799444000</v>
      </c>
      <c r="E8945">
        <v>227320800402900</v>
      </c>
      <c r="F8945">
        <f t="shared" si="139"/>
        <v>0.95889999999999997</v>
      </c>
    </row>
    <row r="8946" spans="1:6" hidden="1" x14ac:dyDescent="0.3">
      <c r="A8946" t="s">
        <v>5</v>
      </c>
      <c r="B8946" t="s">
        <v>14</v>
      </c>
      <c r="C8946">
        <v>200</v>
      </c>
      <c r="D8946">
        <v>227320802287900</v>
      </c>
      <c r="E8946">
        <v>227320803328200</v>
      </c>
      <c r="F8946">
        <f t="shared" si="139"/>
        <v>1.0403</v>
      </c>
    </row>
    <row r="8947" spans="1:6" hidden="1" x14ac:dyDescent="0.3">
      <c r="A8947" t="s">
        <v>5</v>
      </c>
      <c r="B8947" t="s">
        <v>15</v>
      </c>
      <c r="C8947">
        <v>200</v>
      </c>
      <c r="D8947">
        <v>227320805360300</v>
      </c>
      <c r="E8947">
        <v>227320806461500</v>
      </c>
      <c r="F8947">
        <f t="shared" si="139"/>
        <v>1.1012</v>
      </c>
    </row>
    <row r="8948" spans="1:6" hidden="1" x14ac:dyDescent="0.3">
      <c r="A8948" t="s">
        <v>5</v>
      </c>
      <c r="B8948" t="s">
        <v>16</v>
      </c>
      <c r="C8948">
        <v>200</v>
      </c>
      <c r="D8948">
        <v>227320808566200</v>
      </c>
      <c r="E8948">
        <v>227320809678300</v>
      </c>
      <c r="F8948">
        <f t="shared" si="139"/>
        <v>1.1121000000000001</v>
      </c>
    </row>
    <row r="8949" spans="1:6" hidden="1" x14ac:dyDescent="0.3">
      <c r="A8949" t="s">
        <v>5</v>
      </c>
      <c r="B8949" t="s">
        <v>17</v>
      </c>
      <c r="C8949">
        <v>200</v>
      </c>
      <c r="D8949">
        <v>227320811768400</v>
      </c>
      <c r="E8949">
        <v>227320813138300</v>
      </c>
      <c r="F8949">
        <f t="shared" si="139"/>
        <v>1.3698999999999999</v>
      </c>
    </row>
    <row r="8950" spans="1:6" hidden="1" x14ac:dyDescent="0.3">
      <c r="A8950" t="s">
        <v>5</v>
      </c>
      <c r="B8950" t="s">
        <v>18</v>
      </c>
      <c r="C8950">
        <v>200</v>
      </c>
      <c r="D8950">
        <v>227320816120400</v>
      </c>
      <c r="E8950">
        <v>227320817612500</v>
      </c>
      <c r="F8950">
        <f t="shared" si="139"/>
        <v>1.4921</v>
      </c>
    </row>
    <row r="8951" spans="1:6" hidden="1" x14ac:dyDescent="0.3">
      <c r="A8951" t="s">
        <v>5</v>
      </c>
      <c r="B8951" t="s">
        <v>19</v>
      </c>
      <c r="C8951">
        <v>200</v>
      </c>
      <c r="D8951">
        <v>227320819161200</v>
      </c>
      <c r="E8951">
        <v>227320820993300</v>
      </c>
      <c r="F8951">
        <f t="shared" si="139"/>
        <v>1.8321000000000001</v>
      </c>
    </row>
    <row r="8952" spans="1:6" hidden="1" x14ac:dyDescent="0.3">
      <c r="A8952" t="s">
        <v>5</v>
      </c>
      <c r="B8952" t="s">
        <v>20</v>
      </c>
      <c r="C8952">
        <v>200</v>
      </c>
      <c r="D8952">
        <v>227320824161700</v>
      </c>
      <c r="E8952">
        <v>227320826198900</v>
      </c>
      <c r="F8952">
        <f t="shared" si="139"/>
        <v>2.0371999999999999</v>
      </c>
    </row>
    <row r="8953" spans="1:6" hidden="1" x14ac:dyDescent="0.3">
      <c r="A8953" t="s">
        <v>5</v>
      </c>
      <c r="B8953" t="s">
        <v>21</v>
      </c>
      <c r="C8953">
        <v>200</v>
      </c>
      <c r="D8953">
        <v>227320829456600</v>
      </c>
      <c r="E8953">
        <v>227320831295400</v>
      </c>
      <c r="F8953">
        <f t="shared" si="139"/>
        <v>1.8388</v>
      </c>
    </row>
    <row r="8954" spans="1:6" hidden="1" x14ac:dyDescent="0.3">
      <c r="A8954" t="s">
        <v>5</v>
      </c>
      <c r="B8954" t="s">
        <v>28</v>
      </c>
      <c r="C8954">
        <v>200</v>
      </c>
      <c r="D8954">
        <v>227320833927600</v>
      </c>
      <c r="E8954">
        <v>227320835226800</v>
      </c>
      <c r="F8954">
        <f t="shared" si="139"/>
        <v>1.2991999999999999</v>
      </c>
    </row>
    <row r="8955" spans="1:6" x14ac:dyDescent="0.3">
      <c r="A8955" t="s">
        <v>5</v>
      </c>
      <c r="B8955" t="s">
        <v>30</v>
      </c>
      <c r="C8955">
        <v>200</v>
      </c>
      <c r="D8955">
        <v>227320837643500</v>
      </c>
      <c r="E8955">
        <v>227320866152000</v>
      </c>
      <c r="F8955">
        <f t="shared" si="139"/>
        <v>28.508500000000002</v>
      </c>
    </row>
    <row r="8956" spans="1:6" hidden="1" x14ac:dyDescent="0.3">
      <c r="A8956" t="s">
        <v>5</v>
      </c>
      <c r="B8956" t="s">
        <v>8</v>
      </c>
      <c r="C8956">
        <v>200</v>
      </c>
      <c r="D8956">
        <v>227321163127400</v>
      </c>
      <c r="E8956">
        <v>227321164430900</v>
      </c>
      <c r="F8956">
        <f t="shared" si="139"/>
        <v>1.3035000000000001</v>
      </c>
    </row>
    <row r="8957" spans="1:6" hidden="1" x14ac:dyDescent="0.3">
      <c r="A8957" t="s">
        <v>5</v>
      </c>
      <c r="B8957" t="s">
        <v>9</v>
      </c>
      <c r="C8957">
        <v>200</v>
      </c>
      <c r="D8957">
        <v>227321166355500</v>
      </c>
      <c r="E8957">
        <v>227321167272200</v>
      </c>
      <c r="F8957">
        <f t="shared" si="139"/>
        <v>0.91669999999999996</v>
      </c>
    </row>
    <row r="8958" spans="1:6" hidden="1" x14ac:dyDescent="0.3">
      <c r="A8958" t="s">
        <v>5</v>
      </c>
      <c r="B8958" t="s">
        <v>10</v>
      </c>
      <c r="C8958">
        <v>200</v>
      </c>
      <c r="D8958">
        <v>227321169109300</v>
      </c>
      <c r="E8958">
        <v>227321170239000</v>
      </c>
      <c r="F8958">
        <f t="shared" si="139"/>
        <v>1.1296999999999999</v>
      </c>
    </row>
    <row r="8959" spans="1:6" hidden="1" x14ac:dyDescent="0.3">
      <c r="A8959" t="s">
        <v>5</v>
      </c>
      <c r="B8959" t="s">
        <v>11</v>
      </c>
      <c r="C8959">
        <v>200</v>
      </c>
      <c r="D8959">
        <v>227321172354200</v>
      </c>
      <c r="E8959">
        <v>227321173516500</v>
      </c>
      <c r="F8959">
        <f t="shared" si="139"/>
        <v>1.1623000000000001</v>
      </c>
    </row>
    <row r="8960" spans="1:6" hidden="1" x14ac:dyDescent="0.3">
      <c r="A8960" t="s">
        <v>5</v>
      </c>
      <c r="B8960" t="s">
        <v>12</v>
      </c>
      <c r="C8960">
        <v>200</v>
      </c>
      <c r="D8960">
        <v>227321175259300</v>
      </c>
      <c r="E8960">
        <v>227321176166300</v>
      </c>
      <c r="F8960">
        <f t="shared" si="139"/>
        <v>0.90700000000000003</v>
      </c>
    </row>
    <row r="8961" spans="1:6" hidden="1" x14ac:dyDescent="0.3">
      <c r="A8961" t="s">
        <v>5</v>
      </c>
      <c r="B8961" t="s">
        <v>13</v>
      </c>
      <c r="C8961">
        <v>200</v>
      </c>
      <c r="D8961">
        <v>227321177561100</v>
      </c>
      <c r="E8961">
        <v>227321178464300</v>
      </c>
      <c r="F8961">
        <f t="shared" si="139"/>
        <v>0.9032</v>
      </c>
    </row>
    <row r="8962" spans="1:6" hidden="1" x14ac:dyDescent="0.3">
      <c r="A8962" t="s">
        <v>5</v>
      </c>
      <c r="B8962" t="s">
        <v>14</v>
      </c>
      <c r="C8962">
        <v>200</v>
      </c>
      <c r="D8962">
        <v>227321179853200</v>
      </c>
      <c r="E8962">
        <v>227321180839200</v>
      </c>
      <c r="F8962">
        <f t="shared" ref="F8962:F9025" si="140">(E8962-D8962)/1000000</f>
        <v>0.98599999999999999</v>
      </c>
    </row>
    <row r="8963" spans="1:6" hidden="1" x14ac:dyDescent="0.3">
      <c r="A8963" t="s">
        <v>5</v>
      </c>
      <c r="B8963" t="s">
        <v>15</v>
      </c>
      <c r="C8963">
        <v>200</v>
      </c>
      <c r="D8963">
        <v>227321183230800</v>
      </c>
      <c r="E8963">
        <v>227321184213200</v>
      </c>
      <c r="F8963">
        <f t="shared" si="140"/>
        <v>0.98240000000000005</v>
      </c>
    </row>
    <row r="8964" spans="1:6" hidden="1" x14ac:dyDescent="0.3">
      <c r="A8964" t="s">
        <v>5</v>
      </c>
      <c r="B8964" t="s">
        <v>16</v>
      </c>
      <c r="C8964">
        <v>200</v>
      </c>
      <c r="D8964">
        <v>227321185710400</v>
      </c>
      <c r="E8964">
        <v>227321187817000</v>
      </c>
      <c r="F8964">
        <f t="shared" si="140"/>
        <v>2.1065999999999998</v>
      </c>
    </row>
    <row r="8965" spans="1:6" hidden="1" x14ac:dyDescent="0.3">
      <c r="A8965" t="s">
        <v>5</v>
      </c>
      <c r="B8965" t="s">
        <v>17</v>
      </c>
      <c r="C8965">
        <v>200</v>
      </c>
      <c r="D8965">
        <v>227321190675600</v>
      </c>
      <c r="E8965">
        <v>227321192123600</v>
      </c>
      <c r="F8965">
        <f t="shared" si="140"/>
        <v>1.448</v>
      </c>
    </row>
    <row r="8966" spans="1:6" hidden="1" x14ac:dyDescent="0.3">
      <c r="A8966" t="s">
        <v>5</v>
      </c>
      <c r="B8966" t="s">
        <v>18</v>
      </c>
      <c r="C8966">
        <v>200</v>
      </c>
      <c r="D8966">
        <v>227321194457400</v>
      </c>
      <c r="E8966">
        <v>227321195884000</v>
      </c>
      <c r="F8966">
        <f t="shared" si="140"/>
        <v>1.4266000000000001</v>
      </c>
    </row>
    <row r="8967" spans="1:6" hidden="1" x14ac:dyDescent="0.3">
      <c r="A8967" t="s">
        <v>5</v>
      </c>
      <c r="B8967" t="s">
        <v>19</v>
      </c>
      <c r="C8967">
        <v>200</v>
      </c>
      <c r="D8967">
        <v>227321198222500</v>
      </c>
      <c r="E8967">
        <v>227321199172600</v>
      </c>
      <c r="F8967">
        <f t="shared" si="140"/>
        <v>0.95009999999999994</v>
      </c>
    </row>
    <row r="8968" spans="1:6" hidden="1" x14ac:dyDescent="0.3">
      <c r="A8968" t="s">
        <v>5</v>
      </c>
      <c r="B8968" t="s">
        <v>20</v>
      </c>
      <c r="C8968">
        <v>200</v>
      </c>
      <c r="D8968">
        <v>227321201002500</v>
      </c>
      <c r="E8968">
        <v>227321203587500</v>
      </c>
      <c r="F8968">
        <f t="shared" si="140"/>
        <v>2.585</v>
      </c>
    </row>
    <row r="8969" spans="1:6" hidden="1" x14ac:dyDescent="0.3">
      <c r="A8969" t="s">
        <v>5</v>
      </c>
      <c r="B8969" t="s">
        <v>21</v>
      </c>
      <c r="C8969">
        <v>200</v>
      </c>
      <c r="D8969">
        <v>227321206647300</v>
      </c>
      <c r="E8969">
        <v>227321208547000</v>
      </c>
      <c r="F8969">
        <f t="shared" si="140"/>
        <v>1.8996999999999999</v>
      </c>
    </row>
    <row r="8970" spans="1:6" x14ac:dyDescent="0.3">
      <c r="A8970" t="s">
        <v>5</v>
      </c>
      <c r="B8970" t="s">
        <v>32</v>
      </c>
      <c r="C8970">
        <v>200</v>
      </c>
      <c r="D8970">
        <v>227321211350900</v>
      </c>
      <c r="E8970">
        <v>227321220026100</v>
      </c>
      <c r="F8970">
        <f t="shared" si="140"/>
        <v>8.6752000000000002</v>
      </c>
    </row>
    <row r="8971" spans="1:6" hidden="1" x14ac:dyDescent="0.3">
      <c r="A8971" t="s">
        <v>5</v>
      </c>
      <c r="B8971" t="s">
        <v>8</v>
      </c>
      <c r="C8971">
        <v>200</v>
      </c>
      <c r="D8971">
        <v>227321437488800</v>
      </c>
      <c r="E8971">
        <v>227321438855700</v>
      </c>
      <c r="F8971">
        <f t="shared" si="140"/>
        <v>1.3669</v>
      </c>
    </row>
    <row r="8972" spans="1:6" hidden="1" x14ac:dyDescent="0.3">
      <c r="A8972" t="s">
        <v>5</v>
      </c>
      <c r="B8972" t="s">
        <v>9</v>
      </c>
      <c r="C8972">
        <v>200</v>
      </c>
      <c r="D8972">
        <v>227321441494100</v>
      </c>
      <c r="E8972">
        <v>227321443629300</v>
      </c>
      <c r="F8972">
        <f t="shared" si="140"/>
        <v>2.1352000000000002</v>
      </c>
    </row>
    <row r="8973" spans="1:6" hidden="1" x14ac:dyDescent="0.3">
      <c r="A8973" t="s">
        <v>5</v>
      </c>
      <c r="B8973" t="s">
        <v>10</v>
      </c>
      <c r="C8973">
        <v>200</v>
      </c>
      <c r="D8973">
        <v>227321447193800</v>
      </c>
      <c r="E8973">
        <v>227321448969400</v>
      </c>
      <c r="F8973">
        <f t="shared" si="140"/>
        <v>1.7756000000000001</v>
      </c>
    </row>
    <row r="8974" spans="1:6" hidden="1" x14ac:dyDescent="0.3">
      <c r="A8974" t="s">
        <v>5</v>
      </c>
      <c r="B8974" t="s">
        <v>11</v>
      </c>
      <c r="C8974">
        <v>200</v>
      </c>
      <c r="D8974">
        <v>227321451510500</v>
      </c>
      <c r="E8974">
        <v>227321453680000</v>
      </c>
      <c r="F8974">
        <f t="shared" si="140"/>
        <v>2.1695000000000002</v>
      </c>
    </row>
    <row r="8975" spans="1:6" hidden="1" x14ac:dyDescent="0.3">
      <c r="A8975" t="s">
        <v>5</v>
      </c>
      <c r="B8975" t="s">
        <v>12</v>
      </c>
      <c r="C8975">
        <v>200</v>
      </c>
      <c r="D8975">
        <v>227321456825400</v>
      </c>
      <c r="E8975">
        <v>227321458827000</v>
      </c>
      <c r="F8975">
        <f t="shared" si="140"/>
        <v>2.0015999999999998</v>
      </c>
    </row>
    <row r="8976" spans="1:6" hidden="1" x14ac:dyDescent="0.3">
      <c r="A8976" t="s">
        <v>5</v>
      </c>
      <c r="B8976" t="s">
        <v>13</v>
      </c>
      <c r="C8976">
        <v>200</v>
      </c>
      <c r="D8976">
        <v>227321461445000</v>
      </c>
      <c r="E8976">
        <v>227321463490300</v>
      </c>
      <c r="F8976">
        <f t="shared" si="140"/>
        <v>2.0453000000000001</v>
      </c>
    </row>
    <row r="8977" spans="1:6" hidden="1" x14ac:dyDescent="0.3">
      <c r="A8977" t="s">
        <v>5</v>
      </c>
      <c r="B8977" t="s">
        <v>14</v>
      </c>
      <c r="C8977">
        <v>200</v>
      </c>
      <c r="D8977">
        <v>227321465878500</v>
      </c>
      <c r="E8977">
        <v>227321467211500</v>
      </c>
      <c r="F8977">
        <f t="shared" si="140"/>
        <v>1.333</v>
      </c>
    </row>
    <row r="8978" spans="1:6" hidden="1" x14ac:dyDescent="0.3">
      <c r="A8978" t="s">
        <v>5</v>
      </c>
      <c r="B8978" t="s">
        <v>15</v>
      </c>
      <c r="C8978">
        <v>200</v>
      </c>
      <c r="D8978">
        <v>227321470030000</v>
      </c>
      <c r="E8978">
        <v>227321471776100</v>
      </c>
      <c r="F8978">
        <f t="shared" si="140"/>
        <v>1.7461</v>
      </c>
    </row>
    <row r="8979" spans="1:6" hidden="1" x14ac:dyDescent="0.3">
      <c r="A8979" t="s">
        <v>5</v>
      </c>
      <c r="B8979" t="s">
        <v>16</v>
      </c>
      <c r="C8979">
        <v>200</v>
      </c>
      <c r="D8979">
        <v>227321474982600</v>
      </c>
      <c r="E8979">
        <v>227321476704600</v>
      </c>
      <c r="F8979">
        <f t="shared" si="140"/>
        <v>1.722</v>
      </c>
    </row>
    <row r="8980" spans="1:6" hidden="1" x14ac:dyDescent="0.3">
      <c r="A8980" t="s">
        <v>5</v>
      </c>
      <c r="B8980" t="s">
        <v>17</v>
      </c>
      <c r="C8980">
        <v>200</v>
      </c>
      <c r="D8980">
        <v>227321481148100</v>
      </c>
      <c r="E8980">
        <v>227321483057800</v>
      </c>
      <c r="F8980">
        <f t="shared" si="140"/>
        <v>1.9097</v>
      </c>
    </row>
    <row r="8981" spans="1:6" hidden="1" x14ac:dyDescent="0.3">
      <c r="A8981" t="s">
        <v>5</v>
      </c>
      <c r="B8981" t="s">
        <v>18</v>
      </c>
      <c r="C8981">
        <v>200</v>
      </c>
      <c r="D8981">
        <v>227321486696700</v>
      </c>
      <c r="E8981">
        <v>227321488356000</v>
      </c>
      <c r="F8981">
        <f t="shared" si="140"/>
        <v>1.6593</v>
      </c>
    </row>
    <row r="8982" spans="1:6" hidden="1" x14ac:dyDescent="0.3">
      <c r="A8982" t="s">
        <v>5</v>
      </c>
      <c r="B8982" t="s">
        <v>19</v>
      </c>
      <c r="C8982">
        <v>200</v>
      </c>
      <c r="D8982">
        <v>227321491144700</v>
      </c>
      <c r="E8982">
        <v>227321492880100</v>
      </c>
      <c r="F8982">
        <f t="shared" si="140"/>
        <v>1.7354000000000001</v>
      </c>
    </row>
    <row r="8983" spans="1:6" hidden="1" x14ac:dyDescent="0.3">
      <c r="A8983" t="s">
        <v>5</v>
      </c>
      <c r="B8983" t="s">
        <v>20</v>
      </c>
      <c r="C8983">
        <v>200</v>
      </c>
      <c r="D8983">
        <v>227321495608700</v>
      </c>
      <c r="E8983">
        <v>227321497361300</v>
      </c>
      <c r="F8983">
        <f t="shared" si="140"/>
        <v>1.7525999999999999</v>
      </c>
    </row>
    <row r="8984" spans="1:6" hidden="1" x14ac:dyDescent="0.3">
      <c r="A8984" t="s">
        <v>5</v>
      </c>
      <c r="B8984" t="s">
        <v>21</v>
      </c>
      <c r="C8984">
        <v>200</v>
      </c>
      <c r="D8984">
        <v>227321500283800</v>
      </c>
      <c r="E8984">
        <v>227321502384600</v>
      </c>
      <c r="F8984">
        <f t="shared" si="140"/>
        <v>2.1008</v>
      </c>
    </row>
    <row r="8985" spans="1:6" hidden="1" x14ac:dyDescent="0.3">
      <c r="A8985" t="s">
        <v>5</v>
      </c>
      <c r="B8985" t="s">
        <v>28</v>
      </c>
      <c r="C8985">
        <v>200</v>
      </c>
      <c r="D8985">
        <v>227321505410900</v>
      </c>
      <c r="E8985">
        <v>227321506743000</v>
      </c>
      <c r="F8985">
        <f t="shared" si="140"/>
        <v>1.3321000000000001</v>
      </c>
    </row>
    <row r="8986" spans="1:6" x14ac:dyDescent="0.3">
      <c r="A8986" t="s">
        <v>5</v>
      </c>
      <c r="B8986" t="s">
        <v>32</v>
      </c>
      <c r="C8986">
        <v>500</v>
      </c>
      <c r="D8986">
        <v>227321510948700</v>
      </c>
      <c r="E8986">
        <v>227321537428000</v>
      </c>
      <c r="F8986">
        <f t="shared" si="140"/>
        <v>26.479299999999999</v>
      </c>
    </row>
    <row r="8987" spans="1:6" hidden="1" x14ac:dyDescent="0.3">
      <c r="A8987" t="s">
        <v>5</v>
      </c>
      <c r="B8987" t="s">
        <v>8</v>
      </c>
      <c r="C8987">
        <v>200</v>
      </c>
      <c r="D8987">
        <v>227321710439700</v>
      </c>
      <c r="E8987">
        <v>227321711969100</v>
      </c>
      <c r="F8987">
        <f t="shared" si="140"/>
        <v>1.5294000000000001</v>
      </c>
    </row>
    <row r="8988" spans="1:6" hidden="1" x14ac:dyDescent="0.3">
      <c r="A8988" t="s">
        <v>5</v>
      </c>
      <c r="B8988" t="s">
        <v>9</v>
      </c>
      <c r="C8988">
        <v>200</v>
      </c>
      <c r="D8988">
        <v>227321714737400</v>
      </c>
      <c r="E8988">
        <v>227321715935300</v>
      </c>
      <c r="F8988">
        <f t="shared" si="140"/>
        <v>1.1979</v>
      </c>
    </row>
    <row r="8989" spans="1:6" hidden="1" x14ac:dyDescent="0.3">
      <c r="A8989" t="s">
        <v>5</v>
      </c>
      <c r="B8989" t="s">
        <v>10</v>
      </c>
      <c r="C8989">
        <v>200</v>
      </c>
      <c r="D8989">
        <v>227321718367800</v>
      </c>
      <c r="E8989">
        <v>227321719941000</v>
      </c>
      <c r="F8989">
        <f t="shared" si="140"/>
        <v>1.5731999999999999</v>
      </c>
    </row>
    <row r="8990" spans="1:6" hidden="1" x14ac:dyDescent="0.3">
      <c r="A8990" t="s">
        <v>5</v>
      </c>
      <c r="B8990" t="s">
        <v>11</v>
      </c>
      <c r="C8990">
        <v>200</v>
      </c>
      <c r="D8990">
        <v>227321722287000</v>
      </c>
      <c r="E8990">
        <v>227321724071200</v>
      </c>
      <c r="F8990">
        <f t="shared" si="140"/>
        <v>1.7842</v>
      </c>
    </row>
    <row r="8991" spans="1:6" hidden="1" x14ac:dyDescent="0.3">
      <c r="A8991" t="s">
        <v>5</v>
      </c>
      <c r="B8991" t="s">
        <v>12</v>
      </c>
      <c r="C8991">
        <v>200</v>
      </c>
      <c r="D8991">
        <v>227321726818400</v>
      </c>
      <c r="E8991">
        <v>227321728472700</v>
      </c>
      <c r="F8991">
        <f t="shared" si="140"/>
        <v>1.6543000000000001</v>
      </c>
    </row>
    <row r="8992" spans="1:6" hidden="1" x14ac:dyDescent="0.3">
      <c r="A8992" t="s">
        <v>5</v>
      </c>
      <c r="B8992" t="s">
        <v>13</v>
      </c>
      <c r="C8992">
        <v>200</v>
      </c>
      <c r="D8992">
        <v>227321730876900</v>
      </c>
      <c r="E8992">
        <v>227321732105400</v>
      </c>
      <c r="F8992">
        <f t="shared" si="140"/>
        <v>1.2284999999999999</v>
      </c>
    </row>
    <row r="8993" spans="1:6" hidden="1" x14ac:dyDescent="0.3">
      <c r="A8993" t="s">
        <v>5</v>
      </c>
      <c r="B8993" t="s">
        <v>14</v>
      </c>
      <c r="C8993">
        <v>200</v>
      </c>
      <c r="D8993">
        <v>227321734628400</v>
      </c>
      <c r="E8993">
        <v>227321735887900</v>
      </c>
      <c r="F8993">
        <f t="shared" si="140"/>
        <v>1.2595000000000001</v>
      </c>
    </row>
    <row r="8994" spans="1:6" hidden="1" x14ac:dyDescent="0.3">
      <c r="A8994" t="s">
        <v>5</v>
      </c>
      <c r="B8994" t="s">
        <v>15</v>
      </c>
      <c r="C8994">
        <v>200</v>
      </c>
      <c r="D8994">
        <v>227321738658400</v>
      </c>
      <c r="E8994">
        <v>227321739904300</v>
      </c>
      <c r="F8994">
        <f t="shared" si="140"/>
        <v>1.2459</v>
      </c>
    </row>
    <row r="8995" spans="1:6" hidden="1" x14ac:dyDescent="0.3">
      <c r="A8995" t="s">
        <v>5</v>
      </c>
      <c r="B8995" t="s">
        <v>16</v>
      </c>
      <c r="C8995">
        <v>200</v>
      </c>
      <c r="D8995">
        <v>227321742343700</v>
      </c>
      <c r="E8995">
        <v>227321743699500</v>
      </c>
      <c r="F8995">
        <f t="shared" si="140"/>
        <v>1.3557999999999999</v>
      </c>
    </row>
    <row r="8996" spans="1:6" hidden="1" x14ac:dyDescent="0.3">
      <c r="A8996" t="s">
        <v>5</v>
      </c>
      <c r="B8996" t="s">
        <v>17</v>
      </c>
      <c r="C8996">
        <v>200</v>
      </c>
      <c r="D8996">
        <v>227321746066800</v>
      </c>
      <c r="E8996">
        <v>227321747321300</v>
      </c>
      <c r="F8996">
        <f t="shared" si="140"/>
        <v>1.2544999999999999</v>
      </c>
    </row>
    <row r="8997" spans="1:6" hidden="1" x14ac:dyDescent="0.3">
      <c r="A8997" t="s">
        <v>5</v>
      </c>
      <c r="B8997" t="s">
        <v>18</v>
      </c>
      <c r="C8997">
        <v>200</v>
      </c>
      <c r="D8997">
        <v>227321749608200</v>
      </c>
      <c r="E8997">
        <v>227321750596500</v>
      </c>
      <c r="F8997">
        <f t="shared" si="140"/>
        <v>0.98829999999999996</v>
      </c>
    </row>
    <row r="8998" spans="1:6" hidden="1" x14ac:dyDescent="0.3">
      <c r="A8998" t="s">
        <v>5</v>
      </c>
      <c r="B8998" t="s">
        <v>19</v>
      </c>
      <c r="C8998">
        <v>200</v>
      </c>
      <c r="D8998">
        <v>227321752449300</v>
      </c>
      <c r="E8998">
        <v>227321753674900</v>
      </c>
      <c r="F8998">
        <f t="shared" si="140"/>
        <v>1.2256</v>
      </c>
    </row>
    <row r="8999" spans="1:6" hidden="1" x14ac:dyDescent="0.3">
      <c r="A8999" t="s">
        <v>5</v>
      </c>
      <c r="B8999" t="s">
        <v>20</v>
      </c>
      <c r="C8999">
        <v>200</v>
      </c>
      <c r="D8999">
        <v>227321756989700</v>
      </c>
      <c r="E8999">
        <v>227321759346000</v>
      </c>
      <c r="F8999">
        <f t="shared" si="140"/>
        <v>2.3563000000000001</v>
      </c>
    </row>
    <row r="9000" spans="1:6" hidden="1" x14ac:dyDescent="0.3">
      <c r="A9000" t="s">
        <v>5</v>
      </c>
      <c r="B9000" t="s">
        <v>21</v>
      </c>
      <c r="C9000">
        <v>200</v>
      </c>
      <c r="D9000">
        <v>227321763755500</v>
      </c>
      <c r="E9000">
        <v>227321765678300</v>
      </c>
      <c r="F9000">
        <f t="shared" si="140"/>
        <v>1.9228000000000001</v>
      </c>
    </row>
    <row r="9001" spans="1:6" x14ac:dyDescent="0.3">
      <c r="A9001" t="s">
        <v>5</v>
      </c>
      <c r="B9001" t="s">
        <v>32</v>
      </c>
      <c r="C9001">
        <v>500</v>
      </c>
      <c r="D9001">
        <v>227321768716000</v>
      </c>
      <c r="E9001">
        <v>227321789657100</v>
      </c>
      <c r="F9001">
        <f t="shared" si="140"/>
        <v>20.941099999999999</v>
      </c>
    </row>
    <row r="9002" spans="1:6" hidden="1" x14ac:dyDescent="0.3">
      <c r="A9002" t="s">
        <v>5</v>
      </c>
      <c r="B9002" t="s">
        <v>8</v>
      </c>
      <c r="C9002">
        <v>200</v>
      </c>
      <c r="D9002">
        <v>227321942000700</v>
      </c>
      <c r="E9002">
        <v>227321943641000</v>
      </c>
      <c r="F9002">
        <f t="shared" si="140"/>
        <v>1.6403000000000001</v>
      </c>
    </row>
    <row r="9003" spans="1:6" hidden="1" x14ac:dyDescent="0.3">
      <c r="A9003" t="s">
        <v>5</v>
      </c>
      <c r="B9003" t="s">
        <v>9</v>
      </c>
      <c r="C9003">
        <v>200</v>
      </c>
      <c r="D9003">
        <v>227321946116300</v>
      </c>
      <c r="E9003">
        <v>227321947328700</v>
      </c>
      <c r="F9003">
        <f t="shared" si="140"/>
        <v>1.2123999999999999</v>
      </c>
    </row>
    <row r="9004" spans="1:6" hidden="1" x14ac:dyDescent="0.3">
      <c r="A9004" t="s">
        <v>5</v>
      </c>
      <c r="B9004" t="s">
        <v>10</v>
      </c>
      <c r="C9004">
        <v>200</v>
      </c>
      <c r="D9004">
        <v>227321949215800</v>
      </c>
      <c r="E9004">
        <v>227321950802500</v>
      </c>
      <c r="F9004">
        <f t="shared" si="140"/>
        <v>1.5867</v>
      </c>
    </row>
    <row r="9005" spans="1:6" hidden="1" x14ac:dyDescent="0.3">
      <c r="A9005" t="s">
        <v>5</v>
      </c>
      <c r="B9005" t="s">
        <v>11</v>
      </c>
      <c r="C9005">
        <v>200</v>
      </c>
      <c r="D9005">
        <v>227321953354500</v>
      </c>
      <c r="E9005">
        <v>227321955307400</v>
      </c>
      <c r="F9005">
        <f t="shared" si="140"/>
        <v>1.9529000000000001</v>
      </c>
    </row>
    <row r="9006" spans="1:6" hidden="1" x14ac:dyDescent="0.3">
      <c r="A9006" t="s">
        <v>5</v>
      </c>
      <c r="B9006" t="s">
        <v>17</v>
      </c>
      <c r="C9006">
        <v>200</v>
      </c>
      <c r="D9006">
        <v>227321958069500</v>
      </c>
      <c r="E9006">
        <v>227321959398800</v>
      </c>
      <c r="F9006">
        <f t="shared" si="140"/>
        <v>1.3292999999999999</v>
      </c>
    </row>
    <row r="9007" spans="1:6" hidden="1" x14ac:dyDescent="0.3">
      <c r="A9007" t="s">
        <v>5</v>
      </c>
      <c r="B9007" t="s">
        <v>12</v>
      </c>
      <c r="C9007">
        <v>200</v>
      </c>
      <c r="D9007">
        <v>227321962221100</v>
      </c>
      <c r="E9007">
        <v>227321963690800</v>
      </c>
      <c r="F9007">
        <f t="shared" si="140"/>
        <v>1.4697</v>
      </c>
    </row>
    <row r="9008" spans="1:6" hidden="1" x14ac:dyDescent="0.3">
      <c r="A9008" t="s">
        <v>5</v>
      </c>
      <c r="B9008" t="s">
        <v>13</v>
      </c>
      <c r="C9008">
        <v>200</v>
      </c>
      <c r="D9008">
        <v>227321966125200</v>
      </c>
      <c r="E9008">
        <v>227321967377300</v>
      </c>
      <c r="F9008">
        <f t="shared" si="140"/>
        <v>1.2521</v>
      </c>
    </row>
    <row r="9009" spans="1:6" hidden="1" x14ac:dyDescent="0.3">
      <c r="A9009" t="s">
        <v>5</v>
      </c>
      <c r="B9009" t="s">
        <v>14</v>
      </c>
      <c r="C9009">
        <v>200</v>
      </c>
      <c r="D9009">
        <v>227321969135300</v>
      </c>
      <c r="E9009">
        <v>227321970571700</v>
      </c>
      <c r="F9009">
        <f t="shared" si="140"/>
        <v>1.4363999999999999</v>
      </c>
    </row>
    <row r="9010" spans="1:6" hidden="1" x14ac:dyDescent="0.3">
      <c r="A9010" t="s">
        <v>5</v>
      </c>
      <c r="B9010" t="s">
        <v>15</v>
      </c>
      <c r="C9010">
        <v>200</v>
      </c>
      <c r="D9010">
        <v>227321973062400</v>
      </c>
      <c r="E9010">
        <v>227321974159000</v>
      </c>
      <c r="F9010">
        <f t="shared" si="140"/>
        <v>1.0966</v>
      </c>
    </row>
    <row r="9011" spans="1:6" hidden="1" x14ac:dyDescent="0.3">
      <c r="A9011" t="s">
        <v>5</v>
      </c>
      <c r="B9011" t="s">
        <v>16</v>
      </c>
      <c r="C9011">
        <v>200</v>
      </c>
      <c r="D9011">
        <v>227321976155700</v>
      </c>
      <c r="E9011">
        <v>227321978143700</v>
      </c>
      <c r="F9011">
        <f t="shared" si="140"/>
        <v>1.988</v>
      </c>
    </row>
    <row r="9012" spans="1:6" hidden="1" x14ac:dyDescent="0.3">
      <c r="A9012" t="s">
        <v>5</v>
      </c>
      <c r="B9012" t="s">
        <v>18</v>
      </c>
      <c r="C9012">
        <v>200</v>
      </c>
      <c r="D9012">
        <v>227321980344300</v>
      </c>
      <c r="E9012">
        <v>227321981992700</v>
      </c>
      <c r="F9012">
        <f t="shared" si="140"/>
        <v>1.6484000000000001</v>
      </c>
    </row>
    <row r="9013" spans="1:6" hidden="1" x14ac:dyDescent="0.3">
      <c r="A9013" t="s">
        <v>5</v>
      </c>
      <c r="B9013" t="s">
        <v>19</v>
      </c>
      <c r="C9013">
        <v>200</v>
      </c>
      <c r="D9013">
        <v>227321984182400</v>
      </c>
      <c r="E9013">
        <v>227321985641000</v>
      </c>
      <c r="F9013">
        <f t="shared" si="140"/>
        <v>1.4585999999999999</v>
      </c>
    </row>
    <row r="9014" spans="1:6" hidden="1" x14ac:dyDescent="0.3">
      <c r="A9014" t="s">
        <v>5</v>
      </c>
      <c r="B9014" t="s">
        <v>20</v>
      </c>
      <c r="C9014">
        <v>200</v>
      </c>
      <c r="D9014">
        <v>227321988519500</v>
      </c>
      <c r="E9014">
        <v>227321990898000</v>
      </c>
      <c r="F9014">
        <f t="shared" si="140"/>
        <v>2.3784999999999998</v>
      </c>
    </row>
    <row r="9015" spans="1:6" hidden="1" x14ac:dyDescent="0.3">
      <c r="A9015" t="s">
        <v>5</v>
      </c>
      <c r="B9015" t="s">
        <v>21</v>
      </c>
      <c r="C9015">
        <v>200</v>
      </c>
      <c r="D9015">
        <v>227321994285600</v>
      </c>
      <c r="E9015">
        <v>227321996029900</v>
      </c>
      <c r="F9015">
        <f t="shared" si="140"/>
        <v>1.7443</v>
      </c>
    </row>
    <row r="9016" spans="1:6" x14ac:dyDescent="0.3">
      <c r="A9016" t="s">
        <v>5</v>
      </c>
      <c r="B9016" t="s">
        <v>32</v>
      </c>
      <c r="C9016">
        <v>500</v>
      </c>
      <c r="D9016">
        <v>227321999065600</v>
      </c>
      <c r="E9016">
        <v>227322020243800</v>
      </c>
      <c r="F9016">
        <f t="shared" si="140"/>
        <v>21.1782</v>
      </c>
    </row>
    <row r="9017" spans="1:6" hidden="1" x14ac:dyDescent="0.3">
      <c r="A9017" t="s">
        <v>5</v>
      </c>
      <c r="B9017" t="s">
        <v>8</v>
      </c>
      <c r="C9017">
        <v>200</v>
      </c>
      <c r="D9017">
        <v>227322142560500</v>
      </c>
      <c r="E9017">
        <v>227322144461000</v>
      </c>
      <c r="F9017">
        <f t="shared" si="140"/>
        <v>1.9005000000000001</v>
      </c>
    </row>
    <row r="9018" spans="1:6" hidden="1" x14ac:dyDescent="0.3">
      <c r="A9018" t="s">
        <v>5</v>
      </c>
      <c r="B9018" t="s">
        <v>9</v>
      </c>
      <c r="C9018">
        <v>200</v>
      </c>
      <c r="D9018">
        <v>227322147343800</v>
      </c>
      <c r="E9018">
        <v>227322148912200</v>
      </c>
      <c r="F9018">
        <f t="shared" si="140"/>
        <v>1.5684</v>
      </c>
    </row>
    <row r="9019" spans="1:6" hidden="1" x14ac:dyDescent="0.3">
      <c r="A9019" t="s">
        <v>5</v>
      </c>
      <c r="B9019" t="s">
        <v>10</v>
      </c>
      <c r="C9019">
        <v>200</v>
      </c>
      <c r="D9019">
        <v>227322151577500</v>
      </c>
      <c r="E9019">
        <v>227322153128000</v>
      </c>
      <c r="F9019">
        <f t="shared" si="140"/>
        <v>1.5505</v>
      </c>
    </row>
    <row r="9020" spans="1:6" hidden="1" x14ac:dyDescent="0.3">
      <c r="A9020" t="s">
        <v>5</v>
      </c>
      <c r="B9020" t="s">
        <v>11</v>
      </c>
      <c r="C9020">
        <v>200</v>
      </c>
      <c r="D9020">
        <v>227322156990900</v>
      </c>
      <c r="E9020">
        <v>227322158796000</v>
      </c>
      <c r="F9020">
        <f t="shared" si="140"/>
        <v>1.8050999999999999</v>
      </c>
    </row>
    <row r="9021" spans="1:6" hidden="1" x14ac:dyDescent="0.3">
      <c r="A9021" t="s">
        <v>5</v>
      </c>
      <c r="B9021" t="s">
        <v>17</v>
      </c>
      <c r="C9021">
        <v>200</v>
      </c>
      <c r="D9021">
        <v>227322161521200</v>
      </c>
      <c r="E9021">
        <v>227322163777100</v>
      </c>
      <c r="F9021">
        <f t="shared" si="140"/>
        <v>2.2559</v>
      </c>
    </row>
    <row r="9022" spans="1:6" hidden="1" x14ac:dyDescent="0.3">
      <c r="A9022" t="s">
        <v>5</v>
      </c>
      <c r="B9022" t="s">
        <v>12</v>
      </c>
      <c r="C9022">
        <v>200</v>
      </c>
      <c r="D9022">
        <v>227322167221700</v>
      </c>
      <c r="E9022">
        <v>227322168969900</v>
      </c>
      <c r="F9022">
        <f t="shared" si="140"/>
        <v>1.7482</v>
      </c>
    </row>
    <row r="9023" spans="1:6" hidden="1" x14ac:dyDescent="0.3">
      <c r="A9023" t="s">
        <v>5</v>
      </c>
      <c r="B9023" t="s">
        <v>13</v>
      </c>
      <c r="C9023">
        <v>200</v>
      </c>
      <c r="D9023">
        <v>227322171397800</v>
      </c>
      <c r="E9023">
        <v>227322172355200</v>
      </c>
      <c r="F9023">
        <f t="shared" si="140"/>
        <v>0.95740000000000003</v>
      </c>
    </row>
    <row r="9024" spans="1:6" hidden="1" x14ac:dyDescent="0.3">
      <c r="A9024" t="s">
        <v>5</v>
      </c>
      <c r="B9024" t="s">
        <v>14</v>
      </c>
      <c r="C9024">
        <v>200</v>
      </c>
      <c r="D9024">
        <v>227322174727200</v>
      </c>
      <c r="E9024">
        <v>227322176272500</v>
      </c>
      <c r="F9024">
        <f t="shared" si="140"/>
        <v>1.5452999999999999</v>
      </c>
    </row>
    <row r="9025" spans="1:6" hidden="1" x14ac:dyDescent="0.3">
      <c r="A9025" t="s">
        <v>5</v>
      </c>
      <c r="B9025" t="s">
        <v>15</v>
      </c>
      <c r="C9025">
        <v>200</v>
      </c>
      <c r="D9025">
        <v>227322178944900</v>
      </c>
      <c r="E9025">
        <v>227322180266500</v>
      </c>
      <c r="F9025">
        <f t="shared" si="140"/>
        <v>1.3216000000000001</v>
      </c>
    </row>
    <row r="9026" spans="1:6" hidden="1" x14ac:dyDescent="0.3">
      <c r="A9026" t="s">
        <v>5</v>
      </c>
      <c r="B9026" t="s">
        <v>16</v>
      </c>
      <c r="C9026">
        <v>200</v>
      </c>
      <c r="D9026">
        <v>227322182541600</v>
      </c>
      <c r="E9026">
        <v>227322184584800</v>
      </c>
      <c r="F9026">
        <f t="shared" ref="F9026:F9089" si="141">(E9026-D9026)/1000000</f>
        <v>2.0432000000000001</v>
      </c>
    </row>
    <row r="9027" spans="1:6" hidden="1" x14ac:dyDescent="0.3">
      <c r="A9027" t="s">
        <v>5</v>
      </c>
      <c r="B9027" t="s">
        <v>18</v>
      </c>
      <c r="C9027">
        <v>200</v>
      </c>
      <c r="D9027">
        <v>227322187624400</v>
      </c>
      <c r="E9027">
        <v>227322190176900</v>
      </c>
      <c r="F9027">
        <f t="shared" si="141"/>
        <v>2.5525000000000002</v>
      </c>
    </row>
    <row r="9028" spans="1:6" hidden="1" x14ac:dyDescent="0.3">
      <c r="A9028" t="s">
        <v>5</v>
      </c>
      <c r="B9028" t="s">
        <v>19</v>
      </c>
      <c r="C9028">
        <v>200</v>
      </c>
      <c r="D9028">
        <v>227322193030100</v>
      </c>
      <c r="E9028">
        <v>227322194368600</v>
      </c>
      <c r="F9028">
        <f t="shared" si="141"/>
        <v>1.3385</v>
      </c>
    </row>
    <row r="9029" spans="1:6" hidden="1" x14ac:dyDescent="0.3">
      <c r="A9029" t="s">
        <v>5</v>
      </c>
      <c r="B9029" t="s">
        <v>20</v>
      </c>
      <c r="C9029">
        <v>200</v>
      </c>
      <c r="D9029">
        <v>227322197663000</v>
      </c>
      <c r="E9029">
        <v>227322199440700</v>
      </c>
      <c r="F9029">
        <f t="shared" si="141"/>
        <v>1.7777000000000001</v>
      </c>
    </row>
    <row r="9030" spans="1:6" hidden="1" x14ac:dyDescent="0.3">
      <c r="A9030" t="s">
        <v>5</v>
      </c>
      <c r="B9030" t="s">
        <v>21</v>
      </c>
      <c r="C9030">
        <v>200</v>
      </c>
      <c r="D9030">
        <v>227322202379700</v>
      </c>
      <c r="E9030">
        <v>227322203865300</v>
      </c>
      <c r="F9030">
        <f t="shared" si="141"/>
        <v>1.4856</v>
      </c>
    </row>
    <row r="9031" spans="1:6" x14ac:dyDescent="0.3">
      <c r="A9031" t="s">
        <v>5</v>
      </c>
      <c r="B9031" t="s">
        <v>32</v>
      </c>
      <c r="C9031">
        <v>200</v>
      </c>
      <c r="D9031">
        <v>227322206256400</v>
      </c>
      <c r="E9031">
        <v>227322213429000</v>
      </c>
      <c r="F9031">
        <f t="shared" si="141"/>
        <v>7.1726000000000001</v>
      </c>
    </row>
    <row r="9032" spans="1:6" hidden="1" x14ac:dyDescent="0.3">
      <c r="A9032" t="s">
        <v>5</v>
      </c>
      <c r="B9032" t="s">
        <v>8</v>
      </c>
      <c r="C9032">
        <v>200</v>
      </c>
      <c r="D9032">
        <v>227322346106400</v>
      </c>
      <c r="E9032">
        <v>227322347158900</v>
      </c>
      <c r="F9032">
        <f t="shared" si="141"/>
        <v>1.0525</v>
      </c>
    </row>
    <row r="9033" spans="1:6" hidden="1" x14ac:dyDescent="0.3">
      <c r="A9033" t="s">
        <v>5</v>
      </c>
      <c r="B9033" t="s">
        <v>14</v>
      </c>
      <c r="C9033">
        <v>200</v>
      </c>
      <c r="D9033">
        <v>227322348762600</v>
      </c>
      <c r="E9033">
        <v>227322349899700</v>
      </c>
      <c r="F9033">
        <f t="shared" si="141"/>
        <v>1.1371</v>
      </c>
    </row>
    <row r="9034" spans="1:6" hidden="1" x14ac:dyDescent="0.3">
      <c r="A9034" t="s">
        <v>5</v>
      </c>
      <c r="B9034" t="s">
        <v>9</v>
      </c>
      <c r="C9034">
        <v>200</v>
      </c>
      <c r="D9034">
        <v>227322352046800</v>
      </c>
      <c r="E9034">
        <v>227322353722200</v>
      </c>
      <c r="F9034">
        <f t="shared" si="141"/>
        <v>1.6754</v>
      </c>
    </row>
    <row r="9035" spans="1:6" hidden="1" x14ac:dyDescent="0.3">
      <c r="A9035" t="s">
        <v>5</v>
      </c>
      <c r="B9035" t="s">
        <v>10</v>
      </c>
      <c r="C9035">
        <v>200</v>
      </c>
      <c r="D9035">
        <v>227322357342300</v>
      </c>
      <c r="E9035">
        <v>227322358692600</v>
      </c>
      <c r="F9035">
        <f t="shared" si="141"/>
        <v>1.3503000000000001</v>
      </c>
    </row>
    <row r="9036" spans="1:6" hidden="1" x14ac:dyDescent="0.3">
      <c r="A9036" t="s">
        <v>5</v>
      </c>
      <c r="B9036" t="s">
        <v>11</v>
      </c>
      <c r="C9036">
        <v>200</v>
      </c>
      <c r="D9036">
        <v>227322361119800</v>
      </c>
      <c r="E9036">
        <v>227322362593600</v>
      </c>
      <c r="F9036">
        <f t="shared" si="141"/>
        <v>1.4738</v>
      </c>
    </row>
    <row r="9037" spans="1:6" hidden="1" x14ac:dyDescent="0.3">
      <c r="A9037" t="s">
        <v>5</v>
      </c>
      <c r="B9037" t="s">
        <v>12</v>
      </c>
      <c r="C9037">
        <v>200</v>
      </c>
      <c r="D9037">
        <v>227322365224200</v>
      </c>
      <c r="E9037">
        <v>227322367313000</v>
      </c>
      <c r="F9037">
        <f t="shared" si="141"/>
        <v>2.0888</v>
      </c>
    </row>
    <row r="9038" spans="1:6" hidden="1" x14ac:dyDescent="0.3">
      <c r="A9038" t="s">
        <v>5</v>
      </c>
      <c r="B9038" t="s">
        <v>13</v>
      </c>
      <c r="C9038">
        <v>200</v>
      </c>
      <c r="D9038">
        <v>227322369281600</v>
      </c>
      <c r="E9038">
        <v>227322370527500</v>
      </c>
      <c r="F9038">
        <f t="shared" si="141"/>
        <v>1.2459</v>
      </c>
    </row>
    <row r="9039" spans="1:6" hidden="1" x14ac:dyDescent="0.3">
      <c r="A9039" t="s">
        <v>5</v>
      </c>
      <c r="B9039" t="s">
        <v>15</v>
      </c>
      <c r="C9039">
        <v>200</v>
      </c>
      <c r="D9039">
        <v>227322373126000</v>
      </c>
      <c r="E9039">
        <v>227322374520800</v>
      </c>
      <c r="F9039">
        <f t="shared" si="141"/>
        <v>1.3948</v>
      </c>
    </row>
    <row r="9040" spans="1:6" hidden="1" x14ac:dyDescent="0.3">
      <c r="A9040" t="s">
        <v>5</v>
      </c>
      <c r="B9040" t="s">
        <v>16</v>
      </c>
      <c r="C9040">
        <v>200</v>
      </c>
      <c r="D9040">
        <v>227322376030800</v>
      </c>
      <c r="E9040">
        <v>227322377015400</v>
      </c>
      <c r="F9040">
        <f t="shared" si="141"/>
        <v>0.98460000000000003</v>
      </c>
    </row>
    <row r="9041" spans="1:6" hidden="1" x14ac:dyDescent="0.3">
      <c r="A9041" t="s">
        <v>5</v>
      </c>
      <c r="B9041" t="s">
        <v>17</v>
      </c>
      <c r="C9041">
        <v>200</v>
      </c>
      <c r="D9041">
        <v>227322379167800</v>
      </c>
      <c r="E9041">
        <v>227322380266600</v>
      </c>
      <c r="F9041">
        <f t="shared" si="141"/>
        <v>1.0988</v>
      </c>
    </row>
    <row r="9042" spans="1:6" hidden="1" x14ac:dyDescent="0.3">
      <c r="A9042" t="s">
        <v>5</v>
      </c>
      <c r="B9042" t="s">
        <v>18</v>
      </c>
      <c r="C9042">
        <v>200</v>
      </c>
      <c r="D9042">
        <v>227322382407300</v>
      </c>
      <c r="E9042">
        <v>227322383574200</v>
      </c>
      <c r="F9042">
        <f t="shared" si="141"/>
        <v>1.1669</v>
      </c>
    </row>
    <row r="9043" spans="1:6" hidden="1" x14ac:dyDescent="0.3">
      <c r="A9043" t="s">
        <v>5</v>
      </c>
      <c r="B9043" t="s">
        <v>19</v>
      </c>
      <c r="C9043">
        <v>200</v>
      </c>
      <c r="D9043">
        <v>227322385401800</v>
      </c>
      <c r="E9043">
        <v>227322386735500</v>
      </c>
      <c r="F9043">
        <f t="shared" si="141"/>
        <v>1.3337000000000001</v>
      </c>
    </row>
    <row r="9044" spans="1:6" hidden="1" x14ac:dyDescent="0.3">
      <c r="A9044" t="s">
        <v>5</v>
      </c>
      <c r="B9044" t="s">
        <v>20</v>
      </c>
      <c r="C9044">
        <v>200</v>
      </c>
      <c r="D9044">
        <v>227322389676200</v>
      </c>
      <c r="E9044">
        <v>227322391540600</v>
      </c>
      <c r="F9044">
        <f t="shared" si="141"/>
        <v>1.8644000000000001</v>
      </c>
    </row>
    <row r="9045" spans="1:6" hidden="1" x14ac:dyDescent="0.3">
      <c r="A9045" t="s">
        <v>5</v>
      </c>
      <c r="B9045" t="s">
        <v>21</v>
      </c>
      <c r="C9045">
        <v>200</v>
      </c>
      <c r="D9045">
        <v>227322394430500</v>
      </c>
      <c r="E9045">
        <v>227322396049600</v>
      </c>
      <c r="F9045">
        <f t="shared" si="141"/>
        <v>1.6191</v>
      </c>
    </row>
    <row r="9046" spans="1:6" hidden="1" x14ac:dyDescent="0.3">
      <c r="A9046" t="s">
        <v>5</v>
      </c>
      <c r="B9046" t="s">
        <v>28</v>
      </c>
      <c r="C9046">
        <v>200</v>
      </c>
      <c r="D9046">
        <v>227322399356300</v>
      </c>
      <c r="E9046">
        <v>227322400888300</v>
      </c>
      <c r="F9046">
        <f t="shared" si="141"/>
        <v>1.532</v>
      </c>
    </row>
    <row r="9047" spans="1:6" x14ac:dyDescent="0.3">
      <c r="A9047" t="s">
        <v>5</v>
      </c>
      <c r="B9047" t="s">
        <v>32</v>
      </c>
      <c r="C9047">
        <v>500</v>
      </c>
      <c r="D9047">
        <v>227322406844200</v>
      </c>
      <c r="E9047">
        <v>227322428207100</v>
      </c>
      <c r="F9047">
        <f t="shared" si="141"/>
        <v>21.3629</v>
      </c>
    </row>
    <row r="9048" spans="1:6" hidden="1" x14ac:dyDescent="0.3">
      <c r="A9048" t="s">
        <v>5</v>
      </c>
      <c r="B9048" t="s">
        <v>8</v>
      </c>
      <c r="C9048">
        <v>200</v>
      </c>
      <c r="D9048">
        <v>227322585095800</v>
      </c>
      <c r="E9048">
        <v>227322586872900</v>
      </c>
      <c r="F9048">
        <f t="shared" si="141"/>
        <v>1.7770999999999999</v>
      </c>
    </row>
    <row r="9049" spans="1:6" hidden="1" x14ac:dyDescent="0.3">
      <c r="A9049" t="s">
        <v>5</v>
      </c>
      <c r="B9049" t="s">
        <v>9</v>
      </c>
      <c r="C9049">
        <v>200</v>
      </c>
      <c r="D9049">
        <v>227322590221700</v>
      </c>
      <c r="E9049">
        <v>227322594565400</v>
      </c>
      <c r="F9049">
        <f t="shared" si="141"/>
        <v>4.3437000000000001</v>
      </c>
    </row>
    <row r="9050" spans="1:6" hidden="1" x14ac:dyDescent="0.3">
      <c r="A9050" t="s">
        <v>5</v>
      </c>
      <c r="B9050" t="s">
        <v>10</v>
      </c>
      <c r="C9050">
        <v>200</v>
      </c>
      <c r="D9050">
        <v>227322597289900</v>
      </c>
      <c r="E9050">
        <v>227322599077600</v>
      </c>
      <c r="F9050">
        <f t="shared" si="141"/>
        <v>1.7877000000000001</v>
      </c>
    </row>
    <row r="9051" spans="1:6" hidden="1" x14ac:dyDescent="0.3">
      <c r="A9051" t="s">
        <v>5</v>
      </c>
      <c r="B9051" t="s">
        <v>11</v>
      </c>
      <c r="C9051">
        <v>200</v>
      </c>
      <c r="D9051">
        <v>227322601022200</v>
      </c>
      <c r="E9051">
        <v>227322602833800</v>
      </c>
      <c r="F9051">
        <f t="shared" si="141"/>
        <v>1.8116000000000001</v>
      </c>
    </row>
    <row r="9052" spans="1:6" hidden="1" x14ac:dyDescent="0.3">
      <c r="A9052" t="s">
        <v>5</v>
      </c>
      <c r="B9052" t="s">
        <v>12</v>
      </c>
      <c r="C9052">
        <v>200</v>
      </c>
      <c r="D9052">
        <v>227322605231900</v>
      </c>
      <c r="E9052">
        <v>227322606368600</v>
      </c>
      <c r="F9052">
        <f t="shared" si="141"/>
        <v>1.1367</v>
      </c>
    </row>
    <row r="9053" spans="1:6" hidden="1" x14ac:dyDescent="0.3">
      <c r="A9053" t="s">
        <v>5</v>
      </c>
      <c r="B9053" t="s">
        <v>13</v>
      </c>
      <c r="C9053">
        <v>200</v>
      </c>
      <c r="D9053">
        <v>227322607901300</v>
      </c>
      <c r="E9053">
        <v>227322608855800</v>
      </c>
      <c r="F9053">
        <f t="shared" si="141"/>
        <v>0.95450000000000002</v>
      </c>
    </row>
    <row r="9054" spans="1:6" hidden="1" x14ac:dyDescent="0.3">
      <c r="A9054" t="s">
        <v>5</v>
      </c>
      <c r="B9054" t="s">
        <v>19</v>
      </c>
      <c r="C9054">
        <v>200</v>
      </c>
      <c r="D9054">
        <v>227322610557500</v>
      </c>
      <c r="E9054">
        <v>227322611589300</v>
      </c>
      <c r="F9054">
        <f t="shared" si="141"/>
        <v>1.0318000000000001</v>
      </c>
    </row>
    <row r="9055" spans="1:6" hidden="1" x14ac:dyDescent="0.3">
      <c r="A9055" t="s">
        <v>5</v>
      </c>
      <c r="B9055" t="s">
        <v>14</v>
      </c>
      <c r="C9055">
        <v>200</v>
      </c>
      <c r="D9055">
        <v>227322613114100</v>
      </c>
      <c r="E9055">
        <v>227322614374800</v>
      </c>
      <c r="F9055">
        <f t="shared" si="141"/>
        <v>1.2606999999999999</v>
      </c>
    </row>
    <row r="9056" spans="1:6" hidden="1" x14ac:dyDescent="0.3">
      <c r="A9056" t="s">
        <v>5</v>
      </c>
      <c r="B9056" t="s">
        <v>15</v>
      </c>
      <c r="C9056">
        <v>200</v>
      </c>
      <c r="D9056">
        <v>227322616278100</v>
      </c>
      <c r="E9056">
        <v>227322617242200</v>
      </c>
      <c r="F9056">
        <f t="shared" si="141"/>
        <v>0.96409999999999996</v>
      </c>
    </row>
    <row r="9057" spans="1:6" hidden="1" x14ac:dyDescent="0.3">
      <c r="A9057" t="s">
        <v>5</v>
      </c>
      <c r="B9057" t="s">
        <v>16</v>
      </c>
      <c r="C9057">
        <v>200</v>
      </c>
      <c r="D9057">
        <v>227322618809500</v>
      </c>
      <c r="E9057">
        <v>227322620123700</v>
      </c>
      <c r="F9057">
        <f t="shared" si="141"/>
        <v>1.3142</v>
      </c>
    </row>
    <row r="9058" spans="1:6" hidden="1" x14ac:dyDescent="0.3">
      <c r="A9058" t="s">
        <v>5</v>
      </c>
      <c r="B9058" t="s">
        <v>17</v>
      </c>
      <c r="C9058">
        <v>200</v>
      </c>
      <c r="D9058">
        <v>227322624868000</v>
      </c>
      <c r="E9058">
        <v>227322626263300</v>
      </c>
      <c r="F9058">
        <f t="shared" si="141"/>
        <v>1.3953</v>
      </c>
    </row>
    <row r="9059" spans="1:6" hidden="1" x14ac:dyDescent="0.3">
      <c r="A9059" t="s">
        <v>5</v>
      </c>
      <c r="B9059" t="s">
        <v>18</v>
      </c>
      <c r="C9059">
        <v>200</v>
      </c>
      <c r="D9059">
        <v>227322628627600</v>
      </c>
      <c r="E9059">
        <v>227322629969000</v>
      </c>
      <c r="F9059">
        <f t="shared" si="141"/>
        <v>1.3413999999999999</v>
      </c>
    </row>
    <row r="9060" spans="1:6" hidden="1" x14ac:dyDescent="0.3">
      <c r="A9060" t="s">
        <v>5</v>
      </c>
      <c r="B9060" t="s">
        <v>20</v>
      </c>
      <c r="C9060">
        <v>200</v>
      </c>
      <c r="D9060">
        <v>227322632984800</v>
      </c>
      <c r="E9060">
        <v>227322634440500</v>
      </c>
      <c r="F9060">
        <f t="shared" si="141"/>
        <v>1.4557</v>
      </c>
    </row>
    <row r="9061" spans="1:6" hidden="1" x14ac:dyDescent="0.3">
      <c r="A9061" t="s">
        <v>5</v>
      </c>
      <c r="B9061" t="s">
        <v>21</v>
      </c>
      <c r="C9061">
        <v>200</v>
      </c>
      <c r="D9061">
        <v>227322637359900</v>
      </c>
      <c r="E9061">
        <v>227322638630700</v>
      </c>
      <c r="F9061">
        <f t="shared" si="141"/>
        <v>1.2707999999999999</v>
      </c>
    </row>
    <row r="9062" spans="1:6" x14ac:dyDescent="0.3">
      <c r="A9062" t="s">
        <v>5</v>
      </c>
      <c r="B9062" t="s">
        <v>6</v>
      </c>
      <c r="C9062">
        <v>302</v>
      </c>
      <c r="D9062">
        <v>227322640630700</v>
      </c>
      <c r="E9062">
        <v>227322642513800</v>
      </c>
      <c r="F9062">
        <f t="shared" si="141"/>
        <v>1.8831</v>
      </c>
    </row>
    <row r="9063" spans="1:6" x14ac:dyDescent="0.3">
      <c r="A9063" t="s">
        <v>5</v>
      </c>
      <c r="B9063" t="s">
        <v>7</v>
      </c>
      <c r="C9063">
        <v>200</v>
      </c>
      <c r="D9063">
        <v>227322644502800</v>
      </c>
      <c r="E9063">
        <v>227322646273600</v>
      </c>
      <c r="F9063">
        <f t="shared" si="141"/>
        <v>1.7707999999999999</v>
      </c>
    </row>
    <row r="9064" spans="1:6" hidden="1" x14ac:dyDescent="0.3">
      <c r="A9064" t="s">
        <v>5</v>
      </c>
      <c r="B9064" t="s">
        <v>8</v>
      </c>
      <c r="C9064">
        <v>200</v>
      </c>
      <c r="D9064">
        <v>227322704809200</v>
      </c>
      <c r="E9064">
        <v>227322705914000</v>
      </c>
      <c r="F9064">
        <f t="shared" si="141"/>
        <v>1.1048</v>
      </c>
    </row>
    <row r="9065" spans="1:6" hidden="1" x14ac:dyDescent="0.3">
      <c r="A9065" t="s">
        <v>5</v>
      </c>
      <c r="B9065" t="s">
        <v>9</v>
      </c>
      <c r="C9065">
        <v>200</v>
      </c>
      <c r="D9065">
        <v>227322707561000</v>
      </c>
      <c r="E9065">
        <v>227322708756100</v>
      </c>
      <c r="F9065">
        <f t="shared" si="141"/>
        <v>1.1951000000000001</v>
      </c>
    </row>
    <row r="9066" spans="1:6" hidden="1" x14ac:dyDescent="0.3">
      <c r="A9066" t="s">
        <v>5</v>
      </c>
      <c r="B9066" t="s">
        <v>10</v>
      </c>
      <c r="C9066">
        <v>200</v>
      </c>
      <c r="D9066">
        <v>227322710909600</v>
      </c>
      <c r="E9066">
        <v>227322711915900</v>
      </c>
      <c r="F9066">
        <f t="shared" si="141"/>
        <v>1.0063</v>
      </c>
    </row>
    <row r="9067" spans="1:6" hidden="1" x14ac:dyDescent="0.3">
      <c r="A9067" t="s">
        <v>5</v>
      </c>
      <c r="B9067" t="s">
        <v>11</v>
      </c>
      <c r="C9067">
        <v>200</v>
      </c>
      <c r="D9067">
        <v>227322713976200</v>
      </c>
      <c r="E9067">
        <v>227322715098000</v>
      </c>
      <c r="F9067">
        <f t="shared" si="141"/>
        <v>1.1217999999999999</v>
      </c>
    </row>
    <row r="9068" spans="1:6" hidden="1" x14ac:dyDescent="0.3">
      <c r="A9068" t="s">
        <v>5</v>
      </c>
      <c r="B9068" t="s">
        <v>12</v>
      </c>
      <c r="C9068">
        <v>200</v>
      </c>
      <c r="D9068">
        <v>227322716955200</v>
      </c>
      <c r="E9068">
        <v>227322717967200</v>
      </c>
      <c r="F9068">
        <f t="shared" si="141"/>
        <v>1.012</v>
      </c>
    </row>
    <row r="9069" spans="1:6" hidden="1" x14ac:dyDescent="0.3">
      <c r="A9069" t="s">
        <v>5</v>
      </c>
      <c r="B9069" t="s">
        <v>13</v>
      </c>
      <c r="C9069">
        <v>200</v>
      </c>
      <c r="D9069">
        <v>227322719779500</v>
      </c>
      <c r="E9069">
        <v>227322721281300</v>
      </c>
      <c r="F9069">
        <f t="shared" si="141"/>
        <v>1.5018</v>
      </c>
    </row>
    <row r="9070" spans="1:6" hidden="1" x14ac:dyDescent="0.3">
      <c r="A9070" t="s">
        <v>5</v>
      </c>
      <c r="B9070" t="s">
        <v>14</v>
      </c>
      <c r="C9070">
        <v>200</v>
      </c>
      <c r="D9070">
        <v>227322723928400</v>
      </c>
      <c r="E9070">
        <v>227322725734200</v>
      </c>
      <c r="F9070">
        <f t="shared" si="141"/>
        <v>1.8058000000000001</v>
      </c>
    </row>
    <row r="9071" spans="1:6" hidden="1" x14ac:dyDescent="0.3">
      <c r="A9071" t="s">
        <v>5</v>
      </c>
      <c r="B9071" t="s">
        <v>15</v>
      </c>
      <c r="C9071">
        <v>200</v>
      </c>
      <c r="D9071">
        <v>227322728267100</v>
      </c>
      <c r="E9071">
        <v>227322729938100</v>
      </c>
      <c r="F9071">
        <f t="shared" si="141"/>
        <v>1.671</v>
      </c>
    </row>
    <row r="9072" spans="1:6" hidden="1" x14ac:dyDescent="0.3">
      <c r="A9072" t="s">
        <v>5</v>
      </c>
      <c r="B9072" t="s">
        <v>16</v>
      </c>
      <c r="C9072">
        <v>200</v>
      </c>
      <c r="D9072">
        <v>227322732921700</v>
      </c>
      <c r="E9072">
        <v>227322734175100</v>
      </c>
      <c r="F9072">
        <f t="shared" si="141"/>
        <v>1.2534000000000001</v>
      </c>
    </row>
    <row r="9073" spans="1:6" hidden="1" x14ac:dyDescent="0.3">
      <c r="A9073" t="s">
        <v>5</v>
      </c>
      <c r="B9073" t="s">
        <v>17</v>
      </c>
      <c r="C9073">
        <v>200</v>
      </c>
      <c r="D9073">
        <v>227322736171300</v>
      </c>
      <c r="E9073">
        <v>227322737170100</v>
      </c>
      <c r="F9073">
        <f t="shared" si="141"/>
        <v>0.99880000000000002</v>
      </c>
    </row>
    <row r="9074" spans="1:6" hidden="1" x14ac:dyDescent="0.3">
      <c r="A9074" t="s">
        <v>5</v>
      </c>
      <c r="B9074" t="s">
        <v>18</v>
      </c>
      <c r="C9074">
        <v>200</v>
      </c>
      <c r="D9074">
        <v>227322739376000</v>
      </c>
      <c r="E9074">
        <v>227322740588500</v>
      </c>
      <c r="F9074">
        <f t="shared" si="141"/>
        <v>1.2124999999999999</v>
      </c>
    </row>
    <row r="9075" spans="1:6" hidden="1" x14ac:dyDescent="0.3">
      <c r="A9075" t="s">
        <v>5</v>
      </c>
      <c r="B9075" t="s">
        <v>19</v>
      </c>
      <c r="C9075">
        <v>200</v>
      </c>
      <c r="D9075">
        <v>227322742515200</v>
      </c>
      <c r="E9075">
        <v>227322743956100</v>
      </c>
      <c r="F9075">
        <f t="shared" si="141"/>
        <v>1.4409000000000001</v>
      </c>
    </row>
    <row r="9076" spans="1:6" hidden="1" x14ac:dyDescent="0.3">
      <c r="A9076" t="s">
        <v>5</v>
      </c>
      <c r="B9076" t="s">
        <v>20</v>
      </c>
      <c r="C9076">
        <v>200</v>
      </c>
      <c r="D9076">
        <v>227322745728900</v>
      </c>
      <c r="E9076">
        <v>227322747253200</v>
      </c>
      <c r="F9076">
        <f t="shared" si="141"/>
        <v>1.5243</v>
      </c>
    </row>
    <row r="9077" spans="1:6" hidden="1" x14ac:dyDescent="0.3">
      <c r="A9077" t="s">
        <v>5</v>
      </c>
      <c r="B9077" t="s">
        <v>21</v>
      </c>
      <c r="C9077">
        <v>200</v>
      </c>
      <c r="D9077">
        <v>227322750147300</v>
      </c>
      <c r="E9077">
        <v>227322752462300</v>
      </c>
      <c r="F9077">
        <f t="shared" si="141"/>
        <v>2.3149999999999999</v>
      </c>
    </row>
    <row r="9078" spans="1:6" x14ac:dyDescent="0.3">
      <c r="A9078" t="s">
        <v>5</v>
      </c>
      <c r="B9078" t="s">
        <v>27</v>
      </c>
      <c r="C9078">
        <v>200</v>
      </c>
      <c r="D9078">
        <v>227322755489300</v>
      </c>
      <c r="E9078">
        <v>227322774715500</v>
      </c>
      <c r="F9078">
        <f t="shared" si="141"/>
        <v>19.226199999999999</v>
      </c>
    </row>
    <row r="9079" spans="1:6" hidden="1" x14ac:dyDescent="0.3">
      <c r="A9079" t="s">
        <v>5</v>
      </c>
      <c r="B9079" t="s">
        <v>8</v>
      </c>
      <c r="C9079">
        <v>200</v>
      </c>
      <c r="D9079">
        <v>227323441642400</v>
      </c>
      <c r="E9079">
        <v>227323443101300</v>
      </c>
      <c r="F9079">
        <f t="shared" si="141"/>
        <v>1.4589000000000001</v>
      </c>
    </row>
    <row r="9080" spans="1:6" hidden="1" x14ac:dyDescent="0.3">
      <c r="A9080" t="s">
        <v>5</v>
      </c>
      <c r="B9080" t="s">
        <v>9</v>
      </c>
      <c r="C9080">
        <v>200</v>
      </c>
      <c r="D9080">
        <v>227323445102700</v>
      </c>
      <c r="E9080">
        <v>227323446255800</v>
      </c>
      <c r="F9080">
        <f t="shared" si="141"/>
        <v>1.1531</v>
      </c>
    </row>
    <row r="9081" spans="1:6" hidden="1" x14ac:dyDescent="0.3">
      <c r="A9081" t="s">
        <v>5</v>
      </c>
      <c r="B9081" t="s">
        <v>10</v>
      </c>
      <c r="C9081">
        <v>200</v>
      </c>
      <c r="D9081">
        <v>227323448292500</v>
      </c>
      <c r="E9081">
        <v>227323449602600</v>
      </c>
      <c r="F9081">
        <f t="shared" si="141"/>
        <v>1.3101</v>
      </c>
    </row>
    <row r="9082" spans="1:6" hidden="1" x14ac:dyDescent="0.3">
      <c r="A9082" t="s">
        <v>5</v>
      </c>
      <c r="B9082" t="s">
        <v>11</v>
      </c>
      <c r="C9082">
        <v>200</v>
      </c>
      <c r="D9082">
        <v>227323451096400</v>
      </c>
      <c r="E9082">
        <v>227323452182300</v>
      </c>
      <c r="F9082">
        <f t="shared" si="141"/>
        <v>1.0859000000000001</v>
      </c>
    </row>
    <row r="9083" spans="1:6" hidden="1" x14ac:dyDescent="0.3">
      <c r="A9083" t="s">
        <v>5</v>
      </c>
      <c r="B9083" t="s">
        <v>12</v>
      </c>
      <c r="C9083">
        <v>200</v>
      </c>
      <c r="D9083">
        <v>227323455180700</v>
      </c>
      <c r="E9083">
        <v>227323456831400</v>
      </c>
      <c r="F9083">
        <f t="shared" si="141"/>
        <v>1.6507000000000001</v>
      </c>
    </row>
    <row r="9084" spans="1:6" hidden="1" x14ac:dyDescent="0.3">
      <c r="A9084" t="s">
        <v>5</v>
      </c>
      <c r="B9084" t="s">
        <v>13</v>
      </c>
      <c r="C9084">
        <v>200</v>
      </c>
      <c r="D9084">
        <v>227323462594500</v>
      </c>
      <c r="E9084">
        <v>227323464497500</v>
      </c>
      <c r="F9084">
        <f t="shared" si="141"/>
        <v>1.903</v>
      </c>
    </row>
    <row r="9085" spans="1:6" hidden="1" x14ac:dyDescent="0.3">
      <c r="A9085" t="s">
        <v>5</v>
      </c>
      <c r="B9085" t="s">
        <v>14</v>
      </c>
      <c r="C9085">
        <v>200</v>
      </c>
      <c r="D9085">
        <v>227323467055600</v>
      </c>
      <c r="E9085">
        <v>227323468604800</v>
      </c>
      <c r="F9085">
        <f t="shared" si="141"/>
        <v>1.5491999999999999</v>
      </c>
    </row>
    <row r="9086" spans="1:6" hidden="1" x14ac:dyDescent="0.3">
      <c r="A9086" t="s">
        <v>5</v>
      </c>
      <c r="B9086" t="s">
        <v>15</v>
      </c>
      <c r="C9086">
        <v>200</v>
      </c>
      <c r="D9086">
        <v>227323471393100</v>
      </c>
      <c r="E9086">
        <v>227323472458800</v>
      </c>
      <c r="F9086">
        <f t="shared" si="141"/>
        <v>1.0657000000000001</v>
      </c>
    </row>
    <row r="9087" spans="1:6" hidden="1" x14ac:dyDescent="0.3">
      <c r="A9087" t="s">
        <v>5</v>
      </c>
      <c r="B9087" t="s">
        <v>16</v>
      </c>
      <c r="C9087">
        <v>200</v>
      </c>
      <c r="D9087">
        <v>227323474186900</v>
      </c>
      <c r="E9087">
        <v>227323475228600</v>
      </c>
      <c r="F9087">
        <f t="shared" si="141"/>
        <v>1.0417000000000001</v>
      </c>
    </row>
    <row r="9088" spans="1:6" hidden="1" x14ac:dyDescent="0.3">
      <c r="A9088" t="s">
        <v>5</v>
      </c>
      <c r="B9088" t="s">
        <v>17</v>
      </c>
      <c r="C9088">
        <v>200</v>
      </c>
      <c r="D9088">
        <v>227323477312000</v>
      </c>
      <c r="E9088">
        <v>227323478251400</v>
      </c>
      <c r="F9088">
        <f t="shared" si="141"/>
        <v>0.93940000000000001</v>
      </c>
    </row>
    <row r="9089" spans="1:6" hidden="1" x14ac:dyDescent="0.3">
      <c r="A9089" t="s">
        <v>5</v>
      </c>
      <c r="B9089" t="s">
        <v>18</v>
      </c>
      <c r="C9089">
        <v>200</v>
      </c>
      <c r="D9089">
        <v>227323480290300</v>
      </c>
      <c r="E9089">
        <v>227323481599800</v>
      </c>
      <c r="F9089">
        <f t="shared" si="141"/>
        <v>1.3095000000000001</v>
      </c>
    </row>
    <row r="9090" spans="1:6" hidden="1" x14ac:dyDescent="0.3">
      <c r="A9090" t="s">
        <v>5</v>
      </c>
      <c r="B9090" t="s">
        <v>19</v>
      </c>
      <c r="C9090">
        <v>200</v>
      </c>
      <c r="D9090">
        <v>227323483060400</v>
      </c>
      <c r="E9090">
        <v>227323483969400</v>
      </c>
      <c r="F9090">
        <f t="shared" ref="F9090:F9153" si="142">(E9090-D9090)/1000000</f>
        <v>0.90900000000000003</v>
      </c>
    </row>
    <row r="9091" spans="1:6" hidden="1" x14ac:dyDescent="0.3">
      <c r="A9091" t="s">
        <v>5</v>
      </c>
      <c r="B9091" t="s">
        <v>20</v>
      </c>
      <c r="C9091">
        <v>200</v>
      </c>
      <c r="D9091">
        <v>227323485815500</v>
      </c>
      <c r="E9091">
        <v>227323488555500</v>
      </c>
      <c r="F9091">
        <f t="shared" si="142"/>
        <v>2.74</v>
      </c>
    </row>
    <row r="9092" spans="1:6" hidden="1" x14ac:dyDescent="0.3">
      <c r="A9092" t="s">
        <v>5</v>
      </c>
      <c r="B9092" t="s">
        <v>21</v>
      </c>
      <c r="C9092">
        <v>200</v>
      </c>
      <c r="D9092">
        <v>227323493053600</v>
      </c>
      <c r="E9092">
        <v>227323495099100</v>
      </c>
      <c r="F9092">
        <f t="shared" si="142"/>
        <v>2.0455000000000001</v>
      </c>
    </row>
    <row r="9093" spans="1:6" hidden="1" x14ac:dyDescent="0.3">
      <c r="A9093" t="s">
        <v>5</v>
      </c>
      <c r="B9093" t="s">
        <v>28</v>
      </c>
      <c r="C9093">
        <v>200</v>
      </c>
      <c r="D9093">
        <v>227323498849800</v>
      </c>
      <c r="E9093">
        <v>227323500179100</v>
      </c>
      <c r="F9093">
        <f t="shared" si="142"/>
        <v>1.3292999999999999</v>
      </c>
    </row>
    <row r="9094" spans="1:6" x14ac:dyDescent="0.3">
      <c r="A9094" t="s">
        <v>5</v>
      </c>
      <c r="B9094" t="s">
        <v>30</v>
      </c>
      <c r="C9094">
        <v>200</v>
      </c>
      <c r="D9094">
        <v>227323502680500</v>
      </c>
      <c r="E9094">
        <v>227323540494800</v>
      </c>
      <c r="F9094">
        <f t="shared" si="142"/>
        <v>37.814300000000003</v>
      </c>
    </row>
    <row r="9095" spans="1:6" hidden="1" x14ac:dyDescent="0.3">
      <c r="A9095" t="s">
        <v>5</v>
      </c>
      <c r="B9095" t="s">
        <v>8</v>
      </c>
      <c r="C9095">
        <v>200</v>
      </c>
      <c r="D9095">
        <v>227323871299500</v>
      </c>
      <c r="E9095">
        <v>227323872906400</v>
      </c>
      <c r="F9095">
        <f t="shared" si="142"/>
        <v>1.6069</v>
      </c>
    </row>
    <row r="9096" spans="1:6" hidden="1" x14ac:dyDescent="0.3">
      <c r="A9096" t="s">
        <v>5</v>
      </c>
      <c r="B9096" t="s">
        <v>9</v>
      </c>
      <c r="C9096">
        <v>200</v>
      </c>
      <c r="D9096">
        <v>227323874907100</v>
      </c>
      <c r="E9096">
        <v>227323876212800</v>
      </c>
      <c r="F9096">
        <f t="shared" si="142"/>
        <v>1.3057000000000001</v>
      </c>
    </row>
    <row r="9097" spans="1:6" hidden="1" x14ac:dyDescent="0.3">
      <c r="A9097" t="s">
        <v>5</v>
      </c>
      <c r="B9097" t="s">
        <v>10</v>
      </c>
      <c r="C9097">
        <v>200</v>
      </c>
      <c r="D9097">
        <v>227323878138100</v>
      </c>
      <c r="E9097">
        <v>227323879175700</v>
      </c>
      <c r="F9097">
        <f t="shared" si="142"/>
        <v>1.0376000000000001</v>
      </c>
    </row>
    <row r="9098" spans="1:6" hidden="1" x14ac:dyDescent="0.3">
      <c r="A9098" t="s">
        <v>5</v>
      </c>
      <c r="B9098" t="s">
        <v>11</v>
      </c>
      <c r="C9098">
        <v>200</v>
      </c>
      <c r="D9098">
        <v>227323880756900</v>
      </c>
      <c r="E9098">
        <v>227323881658300</v>
      </c>
      <c r="F9098">
        <f t="shared" si="142"/>
        <v>0.90139999999999998</v>
      </c>
    </row>
    <row r="9099" spans="1:6" hidden="1" x14ac:dyDescent="0.3">
      <c r="A9099" t="s">
        <v>5</v>
      </c>
      <c r="B9099" t="s">
        <v>12</v>
      </c>
      <c r="C9099">
        <v>200</v>
      </c>
      <c r="D9099">
        <v>227323883956000</v>
      </c>
      <c r="E9099">
        <v>227323884953000</v>
      </c>
      <c r="F9099">
        <f t="shared" si="142"/>
        <v>0.997</v>
      </c>
    </row>
    <row r="9100" spans="1:6" hidden="1" x14ac:dyDescent="0.3">
      <c r="A9100" t="s">
        <v>5</v>
      </c>
      <c r="B9100" t="s">
        <v>13</v>
      </c>
      <c r="C9100">
        <v>200</v>
      </c>
      <c r="D9100">
        <v>227323887226900</v>
      </c>
      <c r="E9100">
        <v>227323889636800</v>
      </c>
      <c r="F9100">
        <f t="shared" si="142"/>
        <v>2.4098999999999999</v>
      </c>
    </row>
    <row r="9101" spans="1:6" hidden="1" x14ac:dyDescent="0.3">
      <c r="A9101" t="s">
        <v>5</v>
      </c>
      <c r="B9101" t="s">
        <v>14</v>
      </c>
      <c r="C9101">
        <v>200</v>
      </c>
      <c r="D9101">
        <v>227323893019700</v>
      </c>
      <c r="E9101">
        <v>227323894717900</v>
      </c>
      <c r="F9101">
        <f t="shared" si="142"/>
        <v>1.6981999999999999</v>
      </c>
    </row>
    <row r="9102" spans="1:6" hidden="1" x14ac:dyDescent="0.3">
      <c r="A9102" t="s">
        <v>5</v>
      </c>
      <c r="B9102" t="s">
        <v>15</v>
      </c>
      <c r="C9102">
        <v>200</v>
      </c>
      <c r="D9102">
        <v>227323897129000</v>
      </c>
      <c r="E9102">
        <v>227323898444500</v>
      </c>
      <c r="F9102">
        <f t="shared" si="142"/>
        <v>1.3154999999999999</v>
      </c>
    </row>
    <row r="9103" spans="1:6" hidden="1" x14ac:dyDescent="0.3">
      <c r="A9103" t="s">
        <v>5</v>
      </c>
      <c r="B9103" t="s">
        <v>16</v>
      </c>
      <c r="C9103">
        <v>200</v>
      </c>
      <c r="D9103">
        <v>227323900648800</v>
      </c>
      <c r="E9103">
        <v>227323902083800</v>
      </c>
      <c r="F9103">
        <f t="shared" si="142"/>
        <v>1.4350000000000001</v>
      </c>
    </row>
    <row r="9104" spans="1:6" hidden="1" x14ac:dyDescent="0.3">
      <c r="A9104" t="s">
        <v>5</v>
      </c>
      <c r="B9104" t="s">
        <v>17</v>
      </c>
      <c r="C9104">
        <v>200</v>
      </c>
      <c r="D9104">
        <v>227323905181100</v>
      </c>
      <c r="E9104">
        <v>227323906743900</v>
      </c>
      <c r="F9104">
        <f t="shared" si="142"/>
        <v>1.5628</v>
      </c>
    </row>
    <row r="9105" spans="1:6" hidden="1" x14ac:dyDescent="0.3">
      <c r="A9105" t="s">
        <v>5</v>
      </c>
      <c r="B9105" t="s">
        <v>18</v>
      </c>
      <c r="C9105">
        <v>200</v>
      </c>
      <c r="D9105">
        <v>227323909708300</v>
      </c>
      <c r="E9105">
        <v>227323910847300</v>
      </c>
      <c r="F9105">
        <f t="shared" si="142"/>
        <v>1.139</v>
      </c>
    </row>
    <row r="9106" spans="1:6" hidden="1" x14ac:dyDescent="0.3">
      <c r="A9106" t="s">
        <v>5</v>
      </c>
      <c r="B9106" t="s">
        <v>19</v>
      </c>
      <c r="C9106">
        <v>200</v>
      </c>
      <c r="D9106">
        <v>227323912747300</v>
      </c>
      <c r="E9106">
        <v>227323914129700</v>
      </c>
      <c r="F9106">
        <f t="shared" si="142"/>
        <v>1.3824000000000001</v>
      </c>
    </row>
    <row r="9107" spans="1:6" hidden="1" x14ac:dyDescent="0.3">
      <c r="A9107" t="s">
        <v>5</v>
      </c>
      <c r="B9107" t="s">
        <v>20</v>
      </c>
      <c r="C9107">
        <v>200</v>
      </c>
      <c r="D9107">
        <v>227323916256800</v>
      </c>
      <c r="E9107">
        <v>227323917666000</v>
      </c>
      <c r="F9107">
        <f t="shared" si="142"/>
        <v>1.4092</v>
      </c>
    </row>
    <row r="9108" spans="1:6" hidden="1" x14ac:dyDescent="0.3">
      <c r="A9108" t="s">
        <v>5</v>
      </c>
      <c r="B9108" t="s">
        <v>21</v>
      </c>
      <c r="C9108">
        <v>200</v>
      </c>
      <c r="D9108">
        <v>227323921392100</v>
      </c>
      <c r="E9108">
        <v>227323924145100</v>
      </c>
      <c r="F9108">
        <f t="shared" si="142"/>
        <v>2.7530000000000001</v>
      </c>
    </row>
    <row r="9109" spans="1:6" x14ac:dyDescent="0.3">
      <c r="A9109" t="s">
        <v>5</v>
      </c>
      <c r="B9109" t="s">
        <v>32</v>
      </c>
      <c r="C9109">
        <v>200</v>
      </c>
      <c r="D9109">
        <v>227323926924800</v>
      </c>
      <c r="E9109">
        <v>227323937856700</v>
      </c>
      <c r="F9109">
        <f t="shared" si="142"/>
        <v>10.931900000000001</v>
      </c>
    </row>
    <row r="9110" spans="1:6" hidden="1" x14ac:dyDescent="0.3">
      <c r="A9110" t="s">
        <v>5</v>
      </c>
      <c r="B9110" t="s">
        <v>8</v>
      </c>
      <c r="C9110">
        <v>200</v>
      </c>
      <c r="D9110">
        <v>227324064816800</v>
      </c>
      <c r="E9110">
        <v>227324066407400</v>
      </c>
      <c r="F9110">
        <f t="shared" si="142"/>
        <v>1.5906</v>
      </c>
    </row>
    <row r="9111" spans="1:6" hidden="1" x14ac:dyDescent="0.3">
      <c r="A9111" t="s">
        <v>5</v>
      </c>
      <c r="B9111" t="s">
        <v>9</v>
      </c>
      <c r="C9111">
        <v>200</v>
      </c>
      <c r="D9111">
        <v>227324068326900</v>
      </c>
      <c r="E9111">
        <v>227324069859700</v>
      </c>
      <c r="F9111">
        <f t="shared" si="142"/>
        <v>1.5327999999999999</v>
      </c>
    </row>
    <row r="9112" spans="1:6" hidden="1" x14ac:dyDescent="0.3">
      <c r="A9112" t="s">
        <v>5</v>
      </c>
      <c r="B9112" t="s">
        <v>10</v>
      </c>
      <c r="C9112">
        <v>200</v>
      </c>
      <c r="D9112">
        <v>227324072446200</v>
      </c>
      <c r="E9112">
        <v>227324074196600</v>
      </c>
      <c r="F9112">
        <f t="shared" si="142"/>
        <v>1.7504</v>
      </c>
    </row>
    <row r="9113" spans="1:6" hidden="1" x14ac:dyDescent="0.3">
      <c r="A9113" t="s">
        <v>5</v>
      </c>
      <c r="B9113" t="s">
        <v>16</v>
      </c>
      <c r="C9113">
        <v>200</v>
      </c>
      <c r="D9113">
        <v>227324076620000</v>
      </c>
      <c r="E9113">
        <v>227324077952700</v>
      </c>
      <c r="F9113">
        <f t="shared" si="142"/>
        <v>1.3327</v>
      </c>
    </row>
    <row r="9114" spans="1:6" hidden="1" x14ac:dyDescent="0.3">
      <c r="A9114" t="s">
        <v>5</v>
      </c>
      <c r="B9114" t="s">
        <v>11</v>
      </c>
      <c r="C9114">
        <v>200</v>
      </c>
      <c r="D9114">
        <v>227324080510200</v>
      </c>
      <c r="E9114">
        <v>227324082355300</v>
      </c>
      <c r="F9114">
        <f t="shared" si="142"/>
        <v>1.8451</v>
      </c>
    </row>
    <row r="9115" spans="1:6" hidden="1" x14ac:dyDescent="0.3">
      <c r="A9115" t="s">
        <v>5</v>
      </c>
      <c r="B9115" t="s">
        <v>12</v>
      </c>
      <c r="C9115">
        <v>200</v>
      </c>
      <c r="D9115">
        <v>227324084875500</v>
      </c>
      <c r="E9115">
        <v>227324086199500</v>
      </c>
      <c r="F9115">
        <f t="shared" si="142"/>
        <v>1.3240000000000001</v>
      </c>
    </row>
    <row r="9116" spans="1:6" hidden="1" x14ac:dyDescent="0.3">
      <c r="A9116" t="s">
        <v>5</v>
      </c>
      <c r="B9116" t="s">
        <v>13</v>
      </c>
      <c r="C9116">
        <v>200</v>
      </c>
      <c r="D9116">
        <v>227324089358100</v>
      </c>
      <c r="E9116">
        <v>227324091414100</v>
      </c>
      <c r="F9116">
        <f t="shared" si="142"/>
        <v>2.056</v>
      </c>
    </row>
    <row r="9117" spans="1:6" hidden="1" x14ac:dyDescent="0.3">
      <c r="A9117" t="s">
        <v>5</v>
      </c>
      <c r="B9117" t="s">
        <v>14</v>
      </c>
      <c r="C9117">
        <v>200</v>
      </c>
      <c r="D9117">
        <v>227324093967000</v>
      </c>
      <c r="E9117">
        <v>227324095780900</v>
      </c>
      <c r="F9117">
        <f t="shared" si="142"/>
        <v>1.8139000000000001</v>
      </c>
    </row>
    <row r="9118" spans="1:6" hidden="1" x14ac:dyDescent="0.3">
      <c r="A9118" t="s">
        <v>5</v>
      </c>
      <c r="B9118" t="s">
        <v>15</v>
      </c>
      <c r="C9118">
        <v>200</v>
      </c>
      <c r="D9118">
        <v>227324099071500</v>
      </c>
      <c r="E9118">
        <v>227324100578700</v>
      </c>
      <c r="F9118">
        <f t="shared" si="142"/>
        <v>1.5072000000000001</v>
      </c>
    </row>
    <row r="9119" spans="1:6" hidden="1" x14ac:dyDescent="0.3">
      <c r="A9119" t="s">
        <v>5</v>
      </c>
      <c r="B9119" t="s">
        <v>17</v>
      </c>
      <c r="C9119">
        <v>200</v>
      </c>
      <c r="D9119">
        <v>227324102250400</v>
      </c>
      <c r="E9119">
        <v>227324103527100</v>
      </c>
      <c r="F9119">
        <f t="shared" si="142"/>
        <v>1.2766999999999999</v>
      </c>
    </row>
    <row r="9120" spans="1:6" hidden="1" x14ac:dyDescent="0.3">
      <c r="A9120" t="s">
        <v>5</v>
      </c>
      <c r="B9120" t="s">
        <v>18</v>
      </c>
      <c r="C9120">
        <v>200</v>
      </c>
      <c r="D9120">
        <v>227324106568500</v>
      </c>
      <c r="E9120">
        <v>227324107815300</v>
      </c>
      <c r="F9120">
        <f t="shared" si="142"/>
        <v>1.2467999999999999</v>
      </c>
    </row>
    <row r="9121" spans="1:6" hidden="1" x14ac:dyDescent="0.3">
      <c r="A9121" t="s">
        <v>5</v>
      </c>
      <c r="B9121" t="s">
        <v>19</v>
      </c>
      <c r="C9121">
        <v>200</v>
      </c>
      <c r="D9121">
        <v>227324109439500</v>
      </c>
      <c r="E9121">
        <v>227324110459000</v>
      </c>
      <c r="F9121">
        <f t="shared" si="142"/>
        <v>1.0195000000000001</v>
      </c>
    </row>
    <row r="9122" spans="1:6" hidden="1" x14ac:dyDescent="0.3">
      <c r="A9122" t="s">
        <v>5</v>
      </c>
      <c r="B9122" t="s">
        <v>20</v>
      </c>
      <c r="C9122">
        <v>200</v>
      </c>
      <c r="D9122">
        <v>227324112466200</v>
      </c>
      <c r="E9122">
        <v>227324114380000</v>
      </c>
      <c r="F9122">
        <f t="shared" si="142"/>
        <v>1.9137999999999999</v>
      </c>
    </row>
    <row r="9123" spans="1:6" hidden="1" x14ac:dyDescent="0.3">
      <c r="A9123" t="s">
        <v>5</v>
      </c>
      <c r="B9123" t="s">
        <v>21</v>
      </c>
      <c r="C9123">
        <v>200</v>
      </c>
      <c r="D9123">
        <v>227324116662800</v>
      </c>
      <c r="E9123">
        <v>227324117877400</v>
      </c>
      <c r="F9123">
        <f t="shared" si="142"/>
        <v>1.2145999999999999</v>
      </c>
    </row>
    <row r="9124" spans="1:6" hidden="1" x14ac:dyDescent="0.3">
      <c r="A9124" t="s">
        <v>5</v>
      </c>
      <c r="B9124" t="s">
        <v>28</v>
      </c>
      <c r="C9124">
        <v>200</v>
      </c>
      <c r="D9124">
        <v>227324120404400</v>
      </c>
      <c r="E9124">
        <v>227324122533300</v>
      </c>
      <c r="F9124">
        <f t="shared" si="142"/>
        <v>2.1288999999999998</v>
      </c>
    </row>
    <row r="9125" spans="1:6" x14ac:dyDescent="0.3">
      <c r="A9125" t="s">
        <v>5</v>
      </c>
      <c r="B9125" t="s">
        <v>33</v>
      </c>
      <c r="C9125">
        <v>200</v>
      </c>
      <c r="D9125">
        <v>227324127099900</v>
      </c>
      <c r="E9125">
        <v>227324141417800</v>
      </c>
      <c r="F9125">
        <f t="shared" si="142"/>
        <v>14.3179</v>
      </c>
    </row>
    <row r="9126" spans="1:6" hidden="1" x14ac:dyDescent="0.3">
      <c r="A9126" t="s">
        <v>5</v>
      </c>
      <c r="B9126" t="s">
        <v>8</v>
      </c>
      <c r="C9126">
        <v>200</v>
      </c>
      <c r="D9126">
        <v>227324490524000</v>
      </c>
      <c r="E9126">
        <v>227324491968000</v>
      </c>
      <c r="F9126">
        <f t="shared" si="142"/>
        <v>1.444</v>
      </c>
    </row>
    <row r="9127" spans="1:6" hidden="1" x14ac:dyDescent="0.3">
      <c r="A9127" t="s">
        <v>5</v>
      </c>
      <c r="B9127" t="s">
        <v>9</v>
      </c>
      <c r="C9127">
        <v>200</v>
      </c>
      <c r="D9127">
        <v>227324495341200</v>
      </c>
      <c r="E9127">
        <v>227324496609900</v>
      </c>
      <c r="F9127">
        <f t="shared" si="142"/>
        <v>1.2686999999999999</v>
      </c>
    </row>
    <row r="9128" spans="1:6" hidden="1" x14ac:dyDescent="0.3">
      <c r="A9128" t="s">
        <v>5</v>
      </c>
      <c r="B9128" t="s">
        <v>10</v>
      </c>
      <c r="C9128">
        <v>200</v>
      </c>
      <c r="D9128">
        <v>227324499584400</v>
      </c>
      <c r="E9128">
        <v>227324501017400</v>
      </c>
      <c r="F9128">
        <f t="shared" si="142"/>
        <v>1.4330000000000001</v>
      </c>
    </row>
    <row r="9129" spans="1:6" hidden="1" x14ac:dyDescent="0.3">
      <c r="A9129" t="s">
        <v>5</v>
      </c>
      <c r="B9129" t="s">
        <v>11</v>
      </c>
      <c r="C9129">
        <v>200</v>
      </c>
      <c r="D9129">
        <v>227324502883300</v>
      </c>
      <c r="E9129">
        <v>227324504538100</v>
      </c>
      <c r="F9129">
        <f t="shared" si="142"/>
        <v>1.6548</v>
      </c>
    </row>
    <row r="9130" spans="1:6" hidden="1" x14ac:dyDescent="0.3">
      <c r="A9130" t="s">
        <v>5</v>
      </c>
      <c r="B9130" t="s">
        <v>12</v>
      </c>
      <c r="C9130">
        <v>200</v>
      </c>
      <c r="D9130">
        <v>227324509524500</v>
      </c>
      <c r="E9130">
        <v>227324510511800</v>
      </c>
      <c r="F9130">
        <f t="shared" si="142"/>
        <v>0.98729999999999996</v>
      </c>
    </row>
    <row r="9131" spans="1:6" hidden="1" x14ac:dyDescent="0.3">
      <c r="A9131" t="s">
        <v>5</v>
      </c>
      <c r="B9131" t="s">
        <v>13</v>
      </c>
      <c r="C9131">
        <v>200</v>
      </c>
      <c r="D9131">
        <v>227324512341000</v>
      </c>
      <c r="E9131">
        <v>227324513814300</v>
      </c>
      <c r="F9131">
        <f t="shared" si="142"/>
        <v>1.4733000000000001</v>
      </c>
    </row>
    <row r="9132" spans="1:6" hidden="1" x14ac:dyDescent="0.3">
      <c r="A9132" t="s">
        <v>5</v>
      </c>
      <c r="B9132" t="s">
        <v>14</v>
      </c>
      <c r="C9132">
        <v>200</v>
      </c>
      <c r="D9132">
        <v>227324515571200</v>
      </c>
      <c r="E9132">
        <v>227324516950200</v>
      </c>
      <c r="F9132">
        <f t="shared" si="142"/>
        <v>1.379</v>
      </c>
    </row>
    <row r="9133" spans="1:6" hidden="1" x14ac:dyDescent="0.3">
      <c r="A9133" t="s">
        <v>5</v>
      </c>
      <c r="B9133" t="s">
        <v>15</v>
      </c>
      <c r="C9133">
        <v>200</v>
      </c>
      <c r="D9133">
        <v>227324518818600</v>
      </c>
      <c r="E9133">
        <v>227324520473900</v>
      </c>
      <c r="F9133">
        <f t="shared" si="142"/>
        <v>1.6553</v>
      </c>
    </row>
    <row r="9134" spans="1:6" hidden="1" x14ac:dyDescent="0.3">
      <c r="A9134" t="s">
        <v>5</v>
      </c>
      <c r="B9134" t="s">
        <v>16</v>
      </c>
      <c r="C9134">
        <v>200</v>
      </c>
      <c r="D9134">
        <v>227324523244600</v>
      </c>
      <c r="E9134">
        <v>227324525070200</v>
      </c>
      <c r="F9134">
        <f t="shared" si="142"/>
        <v>1.8255999999999999</v>
      </c>
    </row>
    <row r="9135" spans="1:6" hidden="1" x14ac:dyDescent="0.3">
      <c r="A9135" t="s">
        <v>5</v>
      </c>
      <c r="B9135" t="s">
        <v>17</v>
      </c>
      <c r="C9135">
        <v>200</v>
      </c>
      <c r="D9135">
        <v>227324528979700</v>
      </c>
      <c r="E9135">
        <v>227324531131100</v>
      </c>
      <c r="F9135">
        <f t="shared" si="142"/>
        <v>2.1514000000000002</v>
      </c>
    </row>
    <row r="9136" spans="1:6" hidden="1" x14ac:dyDescent="0.3">
      <c r="A9136" t="s">
        <v>5</v>
      </c>
      <c r="B9136" t="s">
        <v>18</v>
      </c>
      <c r="C9136">
        <v>200</v>
      </c>
      <c r="D9136">
        <v>227324533881100</v>
      </c>
      <c r="E9136">
        <v>227324535318300</v>
      </c>
      <c r="F9136">
        <f t="shared" si="142"/>
        <v>1.4372</v>
      </c>
    </row>
    <row r="9137" spans="1:6" hidden="1" x14ac:dyDescent="0.3">
      <c r="A9137" t="s">
        <v>5</v>
      </c>
      <c r="B9137" t="s">
        <v>19</v>
      </c>
      <c r="C9137">
        <v>200</v>
      </c>
      <c r="D9137">
        <v>227324536894400</v>
      </c>
      <c r="E9137">
        <v>227324537750900</v>
      </c>
      <c r="F9137">
        <f t="shared" si="142"/>
        <v>0.85650000000000004</v>
      </c>
    </row>
    <row r="9138" spans="1:6" hidden="1" x14ac:dyDescent="0.3">
      <c r="A9138" t="s">
        <v>5</v>
      </c>
      <c r="B9138" t="s">
        <v>20</v>
      </c>
      <c r="C9138">
        <v>200</v>
      </c>
      <c r="D9138">
        <v>227324539309700</v>
      </c>
      <c r="E9138">
        <v>227324540697000</v>
      </c>
      <c r="F9138">
        <f t="shared" si="142"/>
        <v>1.3873</v>
      </c>
    </row>
    <row r="9139" spans="1:6" hidden="1" x14ac:dyDescent="0.3">
      <c r="A9139" t="s">
        <v>5</v>
      </c>
      <c r="B9139" t="s">
        <v>21</v>
      </c>
      <c r="C9139">
        <v>200</v>
      </c>
      <c r="D9139">
        <v>227324543658000</v>
      </c>
      <c r="E9139">
        <v>227324545326900</v>
      </c>
      <c r="F9139">
        <f t="shared" si="142"/>
        <v>1.6689000000000001</v>
      </c>
    </row>
    <row r="9140" spans="1:6" x14ac:dyDescent="0.3">
      <c r="A9140" t="s">
        <v>26</v>
      </c>
      <c r="B9140" t="s">
        <v>42</v>
      </c>
      <c r="C9140">
        <v>500</v>
      </c>
      <c r="D9140">
        <v>227324547284200</v>
      </c>
      <c r="E9140">
        <v>227324569820400</v>
      </c>
      <c r="F9140">
        <f t="shared" si="142"/>
        <v>22.536200000000001</v>
      </c>
    </row>
    <row r="9141" spans="1:6" hidden="1" x14ac:dyDescent="0.3">
      <c r="A9141" t="s">
        <v>5</v>
      </c>
      <c r="B9141" t="s">
        <v>8</v>
      </c>
      <c r="C9141">
        <v>200</v>
      </c>
      <c r="D9141">
        <v>227324679198800</v>
      </c>
      <c r="E9141">
        <v>227324680203700</v>
      </c>
      <c r="F9141">
        <f t="shared" si="142"/>
        <v>1.0048999999999999</v>
      </c>
    </row>
    <row r="9142" spans="1:6" hidden="1" x14ac:dyDescent="0.3">
      <c r="A9142" t="s">
        <v>5</v>
      </c>
      <c r="B9142" t="s">
        <v>9</v>
      </c>
      <c r="C9142">
        <v>200</v>
      </c>
      <c r="D9142">
        <v>227324681941000</v>
      </c>
      <c r="E9142">
        <v>227324682862600</v>
      </c>
      <c r="F9142">
        <f t="shared" si="142"/>
        <v>0.92159999999999997</v>
      </c>
    </row>
    <row r="9143" spans="1:6" hidden="1" x14ac:dyDescent="0.3">
      <c r="A9143" t="s">
        <v>5</v>
      </c>
      <c r="B9143" t="s">
        <v>10</v>
      </c>
      <c r="C9143">
        <v>200</v>
      </c>
      <c r="D9143">
        <v>227324684689600</v>
      </c>
      <c r="E9143">
        <v>227324685699300</v>
      </c>
      <c r="F9143">
        <f t="shared" si="142"/>
        <v>1.0097</v>
      </c>
    </row>
    <row r="9144" spans="1:6" hidden="1" x14ac:dyDescent="0.3">
      <c r="A9144" t="s">
        <v>5</v>
      </c>
      <c r="B9144" t="s">
        <v>11</v>
      </c>
      <c r="C9144">
        <v>200</v>
      </c>
      <c r="D9144">
        <v>227324687771600</v>
      </c>
      <c r="E9144">
        <v>227324689560000</v>
      </c>
      <c r="F9144">
        <f t="shared" si="142"/>
        <v>1.7884</v>
      </c>
    </row>
    <row r="9145" spans="1:6" hidden="1" x14ac:dyDescent="0.3">
      <c r="A9145" t="s">
        <v>5</v>
      </c>
      <c r="B9145" t="s">
        <v>12</v>
      </c>
      <c r="C9145">
        <v>200</v>
      </c>
      <c r="D9145">
        <v>227324692216500</v>
      </c>
      <c r="E9145">
        <v>227324694177500</v>
      </c>
      <c r="F9145">
        <f t="shared" si="142"/>
        <v>1.9610000000000001</v>
      </c>
    </row>
    <row r="9146" spans="1:6" hidden="1" x14ac:dyDescent="0.3">
      <c r="A9146" t="s">
        <v>5</v>
      </c>
      <c r="B9146" t="s">
        <v>13</v>
      </c>
      <c r="C9146">
        <v>200</v>
      </c>
      <c r="D9146">
        <v>227324696247500</v>
      </c>
      <c r="E9146">
        <v>227324697564700</v>
      </c>
      <c r="F9146">
        <f t="shared" si="142"/>
        <v>1.3171999999999999</v>
      </c>
    </row>
    <row r="9147" spans="1:6" hidden="1" x14ac:dyDescent="0.3">
      <c r="A9147" t="s">
        <v>5</v>
      </c>
      <c r="B9147" t="s">
        <v>14</v>
      </c>
      <c r="C9147">
        <v>200</v>
      </c>
      <c r="D9147">
        <v>227324699349800</v>
      </c>
      <c r="E9147">
        <v>227324700776000</v>
      </c>
      <c r="F9147">
        <f t="shared" si="142"/>
        <v>1.4261999999999999</v>
      </c>
    </row>
    <row r="9148" spans="1:6" hidden="1" x14ac:dyDescent="0.3">
      <c r="A9148" t="s">
        <v>5</v>
      </c>
      <c r="B9148" t="s">
        <v>15</v>
      </c>
      <c r="C9148">
        <v>200</v>
      </c>
      <c r="D9148">
        <v>227324703105900</v>
      </c>
      <c r="E9148">
        <v>227324704487800</v>
      </c>
      <c r="F9148">
        <f t="shared" si="142"/>
        <v>1.3818999999999999</v>
      </c>
    </row>
    <row r="9149" spans="1:6" hidden="1" x14ac:dyDescent="0.3">
      <c r="A9149" t="s">
        <v>5</v>
      </c>
      <c r="B9149" t="s">
        <v>16</v>
      </c>
      <c r="C9149">
        <v>200</v>
      </c>
      <c r="D9149">
        <v>227324706357700</v>
      </c>
      <c r="E9149">
        <v>227324707499100</v>
      </c>
      <c r="F9149">
        <f t="shared" si="142"/>
        <v>1.1414</v>
      </c>
    </row>
    <row r="9150" spans="1:6" hidden="1" x14ac:dyDescent="0.3">
      <c r="A9150" t="s">
        <v>5</v>
      </c>
      <c r="B9150" t="s">
        <v>17</v>
      </c>
      <c r="C9150">
        <v>200</v>
      </c>
      <c r="D9150">
        <v>227324709408700</v>
      </c>
      <c r="E9150">
        <v>227324710430200</v>
      </c>
      <c r="F9150">
        <f t="shared" si="142"/>
        <v>1.0215000000000001</v>
      </c>
    </row>
    <row r="9151" spans="1:6" hidden="1" x14ac:dyDescent="0.3">
      <c r="A9151" t="s">
        <v>5</v>
      </c>
      <c r="B9151" t="s">
        <v>18</v>
      </c>
      <c r="C9151">
        <v>200</v>
      </c>
      <c r="D9151">
        <v>227324712436500</v>
      </c>
      <c r="E9151">
        <v>227324713489500</v>
      </c>
      <c r="F9151">
        <f t="shared" si="142"/>
        <v>1.0529999999999999</v>
      </c>
    </row>
    <row r="9152" spans="1:6" hidden="1" x14ac:dyDescent="0.3">
      <c r="A9152" t="s">
        <v>5</v>
      </c>
      <c r="B9152" t="s">
        <v>19</v>
      </c>
      <c r="C9152">
        <v>200</v>
      </c>
      <c r="D9152">
        <v>227324714911400</v>
      </c>
      <c r="E9152">
        <v>227324715804300</v>
      </c>
      <c r="F9152">
        <f t="shared" si="142"/>
        <v>0.89290000000000003</v>
      </c>
    </row>
    <row r="9153" spans="1:6" hidden="1" x14ac:dyDescent="0.3">
      <c r="A9153" t="s">
        <v>5</v>
      </c>
      <c r="B9153" t="s">
        <v>20</v>
      </c>
      <c r="C9153">
        <v>200</v>
      </c>
      <c r="D9153">
        <v>227324717246800</v>
      </c>
      <c r="E9153">
        <v>227324718385400</v>
      </c>
      <c r="F9153">
        <f t="shared" si="142"/>
        <v>1.1386000000000001</v>
      </c>
    </row>
    <row r="9154" spans="1:6" hidden="1" x14ac:dyDescent="0.3">
      <c r="A9154" t="s">
        <v>5</v>
      </c>
      <c r="B9154" t="s">
        <v>21</v>
      </c>
      <c r="C9154">
        <v>200</v>
      </c>
      <c r="D9154">
        <v>227324722041900</v>
      </c>
      <c r="E9154">
        <v>227324724378500</v>
      </c>
      <c r="F9154">
        <f t="shared" ref="F9154:F9217" si="143">(E9154-D9154)/1000000</f>
        <v>2.3365999999999998</v>
      </c>
    </row>
    <row r="9155" spans="1:6" x14ac:dyDescent="0.3">
      <c r="A9155" t="s">
        <v>5</v>
      </c>
      <c r="B9155" t="s">
        <v>32</v>
      </c>
      <c r="C9155">
        <v>200</v>
      </c>
      <c r="D9155">
        <v>227324727898500</v>
      </c>
      <c r="E9155">
        <v>227324736233600</v>
      </c>
      <c r="F9155">
        <f t="shared" si="143"/>
        <v>8.3351000000000006</v>
      </c>
    </row>
    <row r="9156" spans="1:6" hidden="1" x14ac:dyDescent="0.3">
      <c r="A9156" t="s">
        <v>5</v>
      </c>
      <c r="B9156" t="s">
        <v>8</v>
      </c>
      <c r="C9156">
        <v>200</v>
      </c>
      <c r="D9156">
        <v>227324849736500</v>
      </c>
      <c r="E9156">
        <v>227324851093900</v>
      </c>
      <c r="F9156">
        <f t="shared" si="143"/>
        <v>1.3573999999999999</v>
      </c>
    </row>
    <row r="9157" spans="1:6" hidden="1" x14ac:dyDescent="0.3">
      <c r="A9157" t="s">
        <v>5</v>
      </c>
      <c r="B9157" t="s">
        <v>9</v>
      </c>
      <c r="C9157">
        <v>200</v>
      </c>
      <c r="D9157">
        <v>227324853627400</v>
      </c>
      <c r="E9157">
        <v>227324855666700</v>
      </c>
      <c r="F9157">
        <f t="shared" si="143"/>
        <v>2.0392999999999999</v>
      </c>
    </row>
    <row r="9158" spans="1:6" hidden="1" x14ac:dyDescent="0.3">
      <c r="A9158" t="s">
        <v>5</v>
      </c>
      <c r="B9158" t="s">
        <v>10</v>
      </c>
      <c r="C9158">
        <v>200</v>
      </c>
      <c r="D9158">
        <v>227324858812600</v>
      </c>
      <c r="E9158">
        <v>227324860120600</v>
      </c>
      <c r="F9158">
        <f t="shared" si="143"/>
        <v>1.3080000000000001</v>
      </c>
    </row>
    <row r="9159" spans="1:6" hidden="1" x14ac:dyDescent="0.3">
      <c r="A9159" t="s">
        <v>5</v>
      </c>
      <c r="B9159" t="s">
        <v>11</v>
      </c>
      <c r="C9159">
        <v>200</v>
      </c>
      <c r="D9159">
        <v>227324862378000</v>
      </c>
      <c r="E9159">
        <v>227324864073500</v>
      </c>
      <c r="F9159">
        <f t="shared" si="143"/>
        <v>1.6955</v>
      </c>
    </row>
    <row r="9160" spans="1:6" hidden="1" x14ac:dyDescent="0.3">
      <c r="A9160" t="s">
        <v>5</v>
      </c>
      <c r="B9160" t="s">
        <v>12</v>
      </c>
      <c r="C9160">
        <v>200</v>
      </c>
      <c r="D9160">
        <v>227324866347700</v>
      </c>
      <c r="E9160">
        <v>227324867252300</v>
      </c>
      <c r="F9160">
        <f t="shared" si="143"/>
        <v>0.90459999999999996</v>
      </c>
    </row>
    <row r="9161" spans="1:6" hidden="1" x14ac:dyDescent="0.3">
      <c r="A9161" t="s">
        <v>5</v>
      </c>
      <c r="B9161" t="s">
        <v>13</v>
      </c>
      <c r="C9161">
        <v>200</v>
      </c>
      <c r="D9161">
        <v>227324868576900</v>
      </c>
      <c r="E9161">
        <v>227324869566600</v>
      </c>
      <c r="F9161">
        <f t="shared" si="143"/>
        <v>0.98970000000000002</v>
      </c>
    </row>
    <row r="9162" spans="1:6" hidden="1" x14ac:dyDescent="0.3">
      <c r="A9162" t="s">
        <v>5</v>
      </c>
      <c r="B9162" t="s">
        <v>14</v>
      </c>
      <c r="C9162">
        <v>200</v>
      </c>
      <c r="D9162">
        <v>227324870954900</v>
      </c>
      <c r="E9162">
        <v>227324872051100</v>
      </c>
      <c r="F9162">
        <f t="shared" si="143"/>
        <v>1.0962000000000001</v>
      </c>
    </row>
    <row r="9163" spans="1:6" hidden="1" x14ac:dyDescent="0.3">
      <c r="A9163" t="s">
        <v>5</v>
      </c>
      <c r="B9163" t="s">
        <v>15</v>
      </c>
      <c r="C9163">
        <v>200</v>
      </c>
      <c r="D9163">
        <v>227324874312200</v>
      </c>
      <c r="E9163">
        <v>227324875465300</v>
      </c>
      <c r="F9163">
        <f t="shared" si="143"/>
        <v>1.1531</v>
      </c>
    </row>
    <row r="9164" spans="1:6" hidden="1" x14ac:dyDescent="0.3">
      <c r="A9164" t="s">
        <v>5</v>
      </c>
      <c r="B9164" t="s">
        <v>16</v>
      </c>
      <c r="C9164">
        <v>200</v>
      </c>
      <c r="D9164">
        <v>227324877366100</v>
      </c>
      <c r="E9164">
        <v>227324878225600</v>
      </c>
      <c r="F9164">
        <f t="shared" si="143"/>
        <v>0.85950000000000004</v>
      </c>
    </row>
    <row r="9165" spans="1:6" hidden="1" x14ac:dyDescent="0.3">
      <c r="A9165" t="s">
        <v>5</v>
      </c>
      <c r="B9165" t="s">
        <v>17</v>
      </c>
      <c r="C9165">
        <v>200</v>
      </c>
      <c r="D9165">
        <v>227324879695000</v>
      </c>
      <c r="E9165">
        <v>227324880558200</v>
      </c>
      <c r="F9165">
        <f t="shared" si="143"/>
        <v>0.86319999999999997</v>
      </c>
    </row>
    <row r="9166" spans="1:6" hidden="1" x14ac:dyDescent="0.3">
      <c r="A9166" t="s">
        <v>5</v>
      </c>
      <c r="B9166" t="s">
        <v>18</v>
      </c>
      <c r="C9166">
        <v>200</v>
      </c>
      <c r="D9166">
        <v>227324882782700</v>
      </c>
      <c r="E9166">
        <v>227324884278700</v>
      </c>
      <c r="F9166">
        <f t="shared" si="143"/>
        <v>1.496</v>
      </c>
    </row>
    <row r="9167" spans="1:6" hidden="1" x14ac:dyDescent="0.3">
      <c r="A9167" t="s">
        <v>5</v>
      </c>
      <c r="B9167" t="s">
        <v>19</v>
      </c>
      <c r="C9167">
        <v>200</v>
      </c>
      <c r="D9167">
        <v>227324885829500</v>
      </c>
      <c r="E9167">
        <v>227324886779000</v>
      </c>
      <c r="F9167">
        <f t="shared" si="143"/>
        <v>0.94950000000000001</v>
      </c>
    </row>
    <row r="9168" spans="1:6" hidden="1" x14ac:dyDescent="0.3">
      <c r="A9168" t="s">
        <v>5</v>
      </c>
      <c r="B9168" t="s">
        <v>20</v>
      </c>
      <c r="C9168">
        <v>200</v>
      </c>
      <c r="D9168">
        <v>227324889274600</v>
      </c>
      <c r="E9168">
        <v>227324891589600</v>
      </c>
      <c r="F9168">
        <f t="shared" si="143"/>
        <v>2.3149999999999999</v>
      </c>
    </row>
    <row r="9169" spans="1:6" hidden="1" x14ac:dyDescent="0.3">
      <c r="A9169" t="s">
        <v>5</v>
      </c>
      <c r="B9169" t="s">
        <v>21</v>
      </c>
      <c r="C9169">
        <v>200</v>
      </c>
      <c r="D9169">
        <v>227324895582400</v>
      </c>
      <c r="E9169">
        <v>227324898024900</v>
      </c>
      <c r="F9169">
        <f t="shared" si="143"/>
        <v>2.4424999999999999</v>
      </c>
    </row>
    <row r="9170" spans="1:6" hidden="1" x14ac:dyDescent="0.3">
      <c r="A9170" t="s">
        <v>5</v>
      </c>
      <c r="B9170" t="s">
        <v>28</v>
      </c>
      <c r="C9170">
        <v>200</v>
      </c>
      <c r="D9170">
        <v>227324900814800</v>
      </c>
      <c r="E9170">
        <v>227324901904800</v>
      </c>
      <c r="F9170">
        <f t="shared" si="143"/>
        <v>1.0900000000000001</v>
      </c>
    </row>
    <row r="9171" spans="1:6" x14ac:dyDescent="0.3">
      <c r="A9171" t="s">
        <v>5</v>
      </c>
      <c r="B9171" t="s">
        <v>33</v>
      </c>
      <c r="C9171">
        <v>200</v>
      </c>
      <c r="D9171">
        <v>227324905184200</v>
      </c>
      <c r="E9171">
        <v>227324918761700</v>
      </c>
      <c r="F9171">
        <f t="shared" si="143"/>
        <v>13.577500000000001</v>
      </c>
    </row>
    <row r="9172" spans="1:6" hidden="1" x14ac:dyDescent="0.3">
      <c r="A9172" t="s">
        <v>5</v>
      </c>
      <c r="B9172" t="s">
        <v>8</v>
      </c>
      <c r="C9172">
        <v>200</v>
      </c>
      <c r="D9172">
        <v>227325106257800</v>
      </c>
      <c r="E9172">
        <v>227325107936200</v>
      </c>
      <c r="F9172">
        <f t="shared" si="143"/>
        <v>1.6783999999999999</v>
      </c>
    </row>
    <row r="9173" spans="1:6" hidden="1" x14ac:dyDescent="0.3">
      <c r="A9173" t="s">
        <v>5</v>
      </c>
      <c r="B9173" t="s">
        <v>9</v>
      </c>
      <c r="C9173">
        <v>200</v>
      </c>
      <c r="D9173">
        <v>227325110044000</v>
      </c>
      <c r="E9173">
        <v>227325111063800</v>
      </c>
      <c r="F9173">
        <f t="shared" si="143"/>
        <v>1.0198</v>
      </c>
    </row>
    <row r="9174" spans="1:6" hidden="1" x14ac:dyDescent="0.3">
      <c r="A9174" t="s">
        <v>5</v>
      </c>
      <c r="B9174" t="s">
        <v>10</v>
      </c>
      <c r="C9174">
        <v>200</v>
      </c>
      <c r="D9174">
        <v>227325113366800</v>
      </c>
      <c r="E9174">
        <v>227325114573900</v>
      </c>
      <c r="F9174">
        <f t="shared" si="143"/>
        <v>1.2071000000000001</v>
      </c>
    </row>
    <row r="9175" spans="1:6" hidden="1" x14ac:dyDescent="0.3">
      <c r="A9175" t="s">
        <v>5</v>
      </c>
      <c r="B9175" t="s">
        <v>11</v>
      </c>
      <c r="C9175">
        <v>200</v>
      </c>
      <c r="D9175">
        <v>227325116968700</v>
      </c>
      <c r="E9175">
        <v>227325118478800</v>
      </c>
      <c r="F9175">
        <f t="shared" si="143"/>
        <v>1.5101</v>
      </c>
    </row>
    <row r="9176" spans="1:6" hidden="1" x14ac:dyDescent="0.3">
      <c r="A9176" t="s">
        <v>5</v>
      </c>
      <c r="B9176" t="s">
        <v>12</v>
      </c>
      <c r="C9176">
        <v>200</v>
      </c>
      <c r="D9176">
        <v>227325121230400</v>
      </c>
      <c r="E9176">
        <v>227325123531600</v>
      </c>
      <c r="F9176">
        <f t="shared" si="143"/>
        <v>2.3012000000000001</v>
      </c>
    </row>
    <row r="9177" spans="1:6" hidden="1" x14ac:dyDescent="0.3">
      <c r="A9177" t="s">
        <v>5</v>
      </c>
      <c r="B9177" t="s">
        <v>13</v>
      </c>
      <c r="C9177">
        <v>200</v>
      </c>
      <c r="D9177">
        <v>227325126492400</v>
      </c>
      <c r="E9177">
        <v>227325128167500</v>
      </c>
      <c r="F9177">
        <f t="shared" si="143"/>
        <v>1.6751</v>
      </c>
    </row>
    <row r="9178" spans="1:6" hidden="1" x14ac:dyDescent="0.3">
      <c r="A9178" t="s">
        <v>5</v>
      </c>
      <c r="B9178" t="s">
        <v>14</v>
      </c>
      <c r="C9178">
        <v>200</v>
      </c>
      <c r="D9178">
        <v>227325131126100</v>
      </c>
      <c r="E9178">
        <v>227325132936700</v>
      </c>
      <c r="F9178">
        <f t="shared" si="143"/>
        <v>1.8106</v>
      </c>
    </row>
    <row r="9179" spans="1:6" hidden="1" x14ac:dyDescent="0.3">
      <c r="A9179" t="s">
        <v>5</v>
      </c>
      <c r="B9179" t="s">
        <v>15</v>
      </c>
      <c r="C9179">
        <v>200</v>
      </c>
      <c r="D9179">
        <v>227325135730000</v>
      </c>
      <c r="E9179">
        <v>227325137602200</v>
      </c>
      <c r="F9179">
        <f t="shared" si="143"/>
        <v>1.8722000000000001</v>
      </c>
    </row>
    <row r="9180" spans="1:6" hidden="1" x14ac:dyDescent="0.3">
      <c r="A9180" t="s">
        <v>5</v>
      </c>
      <c r="B9180" t="s">
        <v>16</v>
      </c>
      <c r="C9180">
        <v>200</v>
      </c>
      <c r="D9180">
        <v>227325139955000</v>
      </c>
      <c r="E9180">
        <v>227325141111400</v>
      </c>
      <c r="F9180">
        <f t="shared" si="143"/>
        <v>1.1564000000000001</v>
      </c>
    </row>
    <row r="9181" spans="1:6" hidden="1" x14ac:dyDescent="0.3">
      <c r="A9181" t="s">
        <v>5</v>
      </c>
      <c r="B9181" t="s">
        <v>17</v>
      </c>
      <c r="C9181">
        <v>200</v>
      </c>
      <c r="D9181">
        <v>227325143158400</v>
      </c>
      <c r="E9181">
        <v>227325144867700</v>
      </c>
      <c r="F9181">
        <f t="shared" si="143"/>
        <v>1.7093</v>
      </c>
    </row>
    <row r="9182" spans="1:6" hidden="1" x14ac:dyDescent="0.3">
      <c r="A9182" t="s">
        <v>5</v>
      </c>
      <c r="B9182" t="s">
        <v>18</v>
      </c>
      <c r="C9182">
        <v>200</v>
      </c>
      <c r="D9182">
        <v>227325147944900</v>
      </c>
      <c r="E9182">
        <v>227325149277700</v>
      </c>
      <c r="F9182">
        <f t="shared" si="143"/>
        <v>1.3328</v>
      </c>
    </row>
    <row r="9183" spans="1:6" hidden="1" x14ac:dyDescent="0.3">
      <c r="A9183" t="s">
        <v>5</v>
      </c>
      <c r="B9183" t="s">
        <v>19</v>
      </c>
      <c r="C9183">
        <v>200</v>
      </c>
      <c r="D9183">
        <v>227325151277200</v>
      </c>
      <c r="E9183">
        <v>227325152864200</v>
      </c>
      <c r="F9183">
        <f t="shared" si="143"/>
        <v>1.587</v>
      </c>
    </row>
    <row r="9184" spans="1:6" hidden="1" x14ac:dyDescent="0.3">
      <c r="A9184" t="s">
        <v>5</v>
      </c>
      <c r="B9184" t="s">
        <v>20</v>
      </c>
      <c r="C9184">
        <v>200</v>
      </c>
      <c r="D9184">
        <v>227325156204400</v>
      </c>
      <c r="E9184">
        <v>227325158689200</v>
      </c>
      <c r="F9184">
        <f t="shared" si="143"/>
        <v>2.4847999999999999</v>
      </c>
    </row>
    <row r="9185" spans="1:6" hidden="1" x14ac:dyDescent="0.3">
      <c r="A9185" t="s">
        <v>5</v>
      </c>
      <c r="B9185" t="s">
        <v>21</v>
      </c>
      <c r="C9185">
        <v>200</v>
      </c>
      <c r="D9185">
        <v>227325161712100</v>
      </c>
      <c r="E9185">
        <v>227325163442000</v>
      </c>
      <c r="F9185">
        <f t="shared" si="143"/>
        <v>1.7299</v>
      </c>
    </row>
    <row r="9186" spans="1:6" x14ac:dyDescent="0.3">
      <c r="A9186" t="s">
        <v>26</v>
      </c>
      <c r="B9186" t="s">
        <v>33</v>
      </c>
      <c r="C9186">
        <v>200</v>
      </c>
      <c r="D9186">
        <v>227325166478000</v>
      </c>
      <c r="E9186">
        <v>227325226798400</v>
      </c>
      <c r="F9186">
        <f t="shared" si="143"/>
        <v>60.320399999999999</v>
      </c>
    </row>
    <row r="9187" spans="1:6" hidden="1" x14ac:dyDescent="0.3">
      <c r="A9187" t="s">
        <v>5</v>
      </c>
      <c r="B9187" t="s">
        <v>8</v>
      </c>
      <c r="C9187">
        <v>200</v>
      </c>
      <c r="D9187">
        <v>227325365993900</v>
      </c>
      <c r="E9187">
        <v>227325367258100</v>
      </c>
      <c r="F9187">
        <f t="shared" si="143"/>
        <v>1.2642</v>
      </c>
    </row>
    <row r="9188" spans="1:6" hidden="1" x14ac:dyDescent="0.3">
      <c r="A9188" t="s">
        <v>5</v>
      </c>
      <c r="B9188" t="s">
        <v>9</v>
      </c>
      <c r="C9188">
        <v>200</v>
      </c>
      <c r="D9188">
        <v>227325369393500</v>
      </c>
      <c r="E9188">
        <v>227325371009700</v>
      </c>
      <c r="F9188">
        <f t="shared" si="143"/>
        <v>1.6162000000000001</v>
      </c>
    </row>
    <row r="9189" spans="1:6" hidden="1" x14ac:dyDescent="0.3">
      <c r="A9189" t="s">
        <v>5</v>
      </c>
      <c r="B9189" t="s">
        <v>10</v>
      </c>
      <c r="C9189">
        <v>200</v>
      </c>
      <c r="D9189">
        <v>227325374156300</v>
      </c>
      <c r="E9189">
        <v>227325375790500</v>
      </c>
      <c r="F9189">
        <f t="shared" si="143"/>
        <v>1.6342000000000001</v>
      </c>
    </row>
    <row r="9190" spans="1:6" hidden="1" x14ac:dyDescent="0.3">
      <c r="A9190" t="s">
        <v>5</v>
      </c>
      <c r="B9190" t="s">
        <v>11</v>
      </c>
      <c r="C9190">
        <v>200</v>
      </c>
      <c r="D9190">
        <v>227325378169800</v>
      </c>
      <c r="E9190">
        <v>227325379213200</v>
      </c>
      <c r="F9190">
        <f t="shared" si="143"/>
        <v>1.0434000000000001</v>
      </c>
    </row>
    <row r="9191" spans="1:6" hidden="1" x14ac:dyDescent="0.3">
      <c r="A9191" t="s">
        <v>5</v>
      </c>
      <c r="B9191" t="s">
        <v>12</v>
      </c>
      <c r="C9191">
        <v>200</v>
      </c>
      <c r="D9191">
        <v>227325381901500</v>
      </c>
      <c r="E9191">
        <v>227325383518800</v>
      </c>
      <c r="F9191">
        <f t="shared" si="143"/>
        <v>1.6173</v>
      </c>
    </row>
    <row r="9192" spans="1:6" hidden="1" x14ac:dyDescent="0.3">
      <c r="A9192" t="s">
        <v>5</v>
      </c>
      <c r="B9192" t="s">
        <v>13</v>
      </c>
      <c r="C9192">
        <v>200</v>
      </c>
      <c r="D9192">
        <v>227325385659800</v>
      </c>
      <c r="E9192">
        <v>227325387221900</v>
      </c>
      <c r="F9192">
        <f t="shared" si="143"/>
        <v>1.5621</v>
      </c>
    </row>
    <row r="9193" spans="1:6" hidden="1" x14ac:dyDescent="0.3">
      <c r="A9193" t="s">
        <v>5</v>
      </c>
      <c r="B9193" t="s">
        <v>14</v>
      </c>
      <c r="C9193">
        <v>200</v>
      </c>
      <c r="D9193">
        <v>227325390892500</v>
      </c>
      <c r="E9193">
        <v>227325392577200</v>
      </c>
      <c r="F9193">
        <f t="shared" si="143"/>
        <v>1.6847000000000001</v>
      </c>
    </row>
    <row r="9194" spans="1:6" hidden="1" x14ac:dyDescent="0.3">
      <c r="A9194" t="s">
        <v>5</v>
      </c>
      <c r="B9194" t="s">
        <v>15</v>
      </c>
      <c r="C9194">
        <v>200</v>
      </c>
      <c r="D9194">
        <v>227325395699700</v>
      </c>
      <c r="E9194">
        <v>227325397726200</v>
      </c>
      <c r="F9194">
        <f t="shared" si="143"/>
        <v>2.0265</v>
      </c>
    </row>
    <row r="9195" spans="1:6" hidden="1" x14ac:dyDescent="0.3">
      <c r="A9195" t="s">
        <v>5</v>
      </c>
      <c r="B9195" t="s">
        <v>16</v>
      </c>
      <c r="C9195">
        <v>200</v>
      </c>
      <c r="D9195">
        <v>227325400293600</v>
      </c>
      <c r="E9195">
        <v>227325402794100</v>
      </c>
      <c r="F9195">
        <f t="shared" si="143"/>
        <v>2.5005000000000002</v>
      </c>
    </row>
    <row r="9196" spans="1:6" hidden="1" x14ac:dyDescent="0.3">
      <c r="A9196" t="s">
        <v>5</v>
      </c>
      <c r="B9196" t="s">
        <v>17</v>
      </c>
      <c r="C9196">
        <v>200</v>
      </c>
      <c r="D9196">
        <v>227325405679300</v>
      </c>
      <c r="E9196">
        <v>227325406704400</v>
      </c>
      <c r="F9196">
        <f t="shared" si="143"/>
        <v>1.0250999999999999</v>
      </c>
    </row>
    <row r="9197" spans="1:6" hidden="1" x14ac:dyDescent="0.3">
      <c r="A9197" t="s">
        <v>5</v>
      </c>
      <c r="B9197" t="s">
        <v>18</v>
      </c>
      <c r="C9197">
        <v>200</v>
      </c>
      <c r="D9197">
        <v>227325409841500</v>
      </c>
      <c r="E9197">
        <v>227325411994000</v>
      </c>
      <c r="F9197">
        <f t="shared" si="143"/>
        <v>2.1524999999999999</v>
      </c>
    </row>
    <row r="9198" spans="1:6" hidden="1" x14ac:dyDescent="0.3">
      <c r="A9198" t="s">
        <v>5</v>
      </c>
      <c r="B9198" t="s">
        <v>19</v>
      </c>
      <c r="C9198">
        <v>200</v>
      </c>
      <c r="D9198">
        <v>227325414558800</v>
      </c>
      <c r="E9198">
        <v>227325415738500</v>
      </c>
      <c r="F9198">
        <f t="shared" si="143"/>
        <v>1.1797</v>
      </c>
    </row>
    <row r="9199" spans="1:6" hidden="1" x14ac:dyDescent="0.3">
      <c r="A9199" t="s">
        <v>5</v>
      </c>
      <c r="B9199" t="s">
        <v>20</v>
      </c>
      <c r="C9199">
        <v>200</v>
      </c>
      <c r="D9199">
        <v>227325418794700</v>
      </c>
      <c r="E9199">
        <v>227325420565400</v>
      </c>
      <c r="F9199">
        <f t="shared" si="143"/>
        <v>1.7706999999999999</v>
      </c>
    </row>
    <row r="9200" spans="1:6" x14ac:dyDescent="0.3">
      <c r="A9200" t="s">
        <v>5</v>
      </c>
      <c r="B9200" t="s">
        <v>32</v>
      </c>
      <c r="C9200">
        <v>200</v>
      </c>
      <c r="D9200">
        <v>227325425303500</v>
      </c>
      <c r="E9200">
        <v>227325441884000</v>
      </c>
      <c r="F9200">
        <f t="shared" si="143"/>
        <v>16.580500000000001</v>
      </c>
    </row>
    <row r="9201" spans="1:6" hidden="1" x14ac:dyDescent="0.3">
      <c r="A9201" t="s">
        <v>5</v>
      </c>
      <c r="B9201" t="s">
        <v>8</v>
      </c>
      <c r="C9201">
        <v>200</v>
      </c>
      <c r="D9201">
        <v>227325680451600</v>
      </c>
      <c r="E9201">
        <v>227325681561100</v>
      </c>
      <c r="F9201">
        <f t="shared" si="143"/>
        <v>1.1094999999999999</v>
      </c>
    </row>
    <row r="9202" spans="1:6" hidden="1" x14ac:dyDescent="0.3">
      <c r="A9202" t="s">
        <v>5</v>
      </c>
      <c r="B9202" t="s">
        <v>9</v>
      </c>
      <c r="C9202">
        <v>200</v>
      </c>
      <c r="D9202">
        <v>227325683731300</v>
      </c>
      <c r="E9202">
        <v>227325685106100</v>
      </c>
      <c r="F9202">
        <f t="shared" si="143"/>
        <v>1.3748</v>
      </c>
    </row>
    <row r="9203" spans="1:6" hidden="1" x14ac:dyDescent="0.3">
      <c r="A9203" t="s">
        <v>5</v>
      </c>
      <c r="B9203" t="s">
        <v>10</v>
      </c>
      <c r="C9203">
        <v>200</v>
      </c>
      <c r="D9203">
        <v>227325688289100</v>
      </c>
      <c r="E9203">
        <v>227325689748200</v>
      </c>
      <c r="F9203">
        <f t="shared" si="143"/>
        <v>1.4591000000000001</v>
      </c>
    </row>
    <row r="9204" spans="1:6" hidden="1" x14ac:dyDescent="0.3">
      <c r="A9204" t="s">
        <v>5</v>
      </c>
      <c r="B9204" t="s">
        <v>11</v>
      </c>
      <c r="C9204">
        <v>200</v>
      </c>
      <c r="D9204">
        <v>227325692258900</v>
      </c>
      <c r="E9204">
        <v>227325694267700</v>
      </c>
      <c r="F9204">
        <f t="shared" si="143"/>
        <v>2.0087999999999999</v>
      </c>
    </row>
    <row r="9205" spans="1:6" hidden="1" x14ac:dyDescent="0.3">
      <c r="A9205" t="s">
        <v>5</v>
      </c>
      <c r="B9205" t="s">
        <v>12</v>
      </c>
      <c r="C9205">
        <v>200</v>
      </c>
      <c r="D9205">
        <v>227325697945900</v>
      </c>
      <c r="E9205">
        <v>227325700679500</v>
      </c>
      <c r="F9205">
        <f t="shared" si="143"/>
        <v>2.7336</v>
      </c>
    </row>
    <row r="9206" spans="1:6" hidden="1" x14ac:dyDescent="0.3">
      <c r="A9206" t="s">
        <v>5</v>
      </c>
      <c r="B9206" t="s">
        <v>13</v>
      </c>
      <c r="C9206">
        <v>200</v>
      </c>
      <c r="D9206">
        <v>227325703572900</v>
      </c>
      <c r="E9206">
        <v>227325704787800</v>
      </c>
      <c r="F9206">
        <f t="shared" si="143"/>
        <v>1.2149000000000001</v>
      </c>
    </row>
    <row r="9207" spans="1:6" hidden="1" x14ac:dyDescent="0.3">
      <c r="A9207" t="s">
        <v>5</v>
      </c>
      <c r="B9207" t="s">
        <v>14</v>
      </c>
      <c r="C9207">
        <v>200</v>
      </c>
      <c r="D9207">
        <v>227325707780900</v>
      </c>
      <c r="E9207">
        <v>227325709528200</v>
      </c>
      <c r="F9207">
        <f t="shared" si="143"/>
        <v>1.7473000000000001</v>
      </c>
    </row>
    <row r="9208" spans="1:6" hidden="1" x14ac:dyDescent="0.3">
      <c r="A9208" t="s">
        <v>5</v>
      </c>
      <c r="B9208" t="s">
        <v>15</v>
      </c>
      <c r="C9208">
        <v>200</v>
      </c>
      <c r="D9208">
        <v>227325712884700</v>
      </c>
      <c r="E9208">
        <v>227325715078100</v>
      </c>
      <c r="F9208">
        <f t="shared" si="143"/>
        <v>2.1934</v>
      </c>
    </row>
    <row r="9209" spans="1:6" hidden="1" x14ac:dyDescent="0.3">
      <c r="A9209" t="s">
        <v>5</v>
      </c>
      <c r="B9209" t="s">
        <v>16</v>
      </c>
      <c r="C9209">
        <v>200</v>
      </c>
      <c r="D9209">
        <v>227325718026500</v>
      </c>
      <c r="E9209">
        <v>227325720397900</v>
      </c>
      <c r="F9209">
        <f t="shared" si="143"/>
        <v>2.3714</v>
      </c>
    </row>
    <row r="9210" spans="1:6" hidden="1" x14ac:dyDescent="0.3">
      <c r="A9210" t="s">
        <v>5</v>
      </c>
      <c r="B9210" t="s">
        <v>17</v>
      </c>
      <c r="C9210">
        <v>200</v>
      </c>
      <c r="D9210">
        <v>227325723817800</v>
      </c>
      <c r="E9210">
        <v>227325726053500</v>
      </c>
      <c r="F9210">
        <f t="shared" si="143"/>
        <v>2.2357</v>
      </c>
    </row>
    <row r="9211" spans="1:6" hidden="1" x14ac:dyDescent="0.3">
      <c r="A9211" t="s">
        <v>5</v>
      </c>
      <c r="B9211" t="s">
        <v>18</v>
      </c>
      <c r="C9211">
        <v>200</v>
      </c>
      <c r="D9211">
        <v>227325729785700</v>
      </c>
      <c r="E9211">
        <v>227325731249300</v>
      </c>
      <c r="F9211">
        <f t="shared" si="143"/>
        <v>1.4636</v>
      </c>
    </row>
    <row r="9212" spans="1:6" hidden="1" x14ac:dyDescent="0.3">
      <c r="A9212" t="s">
        <v>5</v>
      </c>
      <c r="B9212" t="s">
        <v>19</v>
      </c>
      <c r="C9212">
        <v>200</v>
      </c>
      <c r="D9212">
        <v>227325733701400</v>
      </c>
      <c r="E9212">
        <v>227325735990100</v>
      </c>
      <c r="F9212">
        <f t="shared" si="143"/>
        <v>2.2887</v>
      </c>
    </row>
    <row r="9213" spans="1:6" hidden="1" x14ac:dyDescent="0.3">
      <c r="A9213" t="s">
        <v>5</v>
      </c>
      <c r="B9213" t="s">
        <v>20</v>
      </c>
      <c r="C9213">
        <v>200</v>
      </c>
      <c r="D9213">
        <v>227325739290000</v>
      </c>
      <c r="E9213">
        <v>227325741997200</v>
      </c>
      <c r="F9213">
        <f t="shared" si="143"/>
        <v>2.7071999999999998</v>
      </c>
    </row>
    <row r="9214" spans="1:6" hidden="1" x14ac:dyDescent="0.3">
      <c r="A9214" t="s">
        <v>5</v>
      </c>
      <c r="B9214" t="s">
        <v>21</v>
      </c>
      <c r="C9214">
        <v>200</v>
      </c>
      <c r="D9214">
        <v>227325745579500</v>
      </c>
      <c r="E9214">
        <v>227325747200600</v>
      </c>
      <c r="F9214">
        <f t="shared" si="143"/>
        <v>1.6211</v>
      </c>
    </row>
    <row r="9215" spans="1:6" hidden="1" x14ac:dyDescent="0.3">
      <c r="A9215" t="s">
        <v>5</v>
      </c>
      <c r="B9215" t="s">
        <v>28</v>
      </c>
      <c r="C9215">
        <v>200</v>
      </c>
      <c r="D9215">
        <v>227325750607000</v>
      </c>
      <c r="E9215">
        <v>227325752166300</v>
      </c>
      <c r="F9215">
        <f t="shared" si="143"/>
        <v>1.5592999999999999</v>
      </c>
    </row>
    <row r="9216" spans="1:6" x14ac:dyDescent="0.3">
      <c r="A9216" t="s">
        <v>5</v>
      </c>
      <c r="B9216" t="s">
        <v>42</v>
      </c>
      <c r="C9216">
        <v>200</v>
      </c>
      <c r="D9216">
        <v>227325757057000</v>
      </c>
      <c r="E9216">
        <v>227325767706700</v>
      </c>
      <c r="F9216">
        <f t="shared" si="143"/>
        <v>10.649699999999999</v>
      </c>
    </row>
    <row r="9217" spans="1:6" hidden="1" x14ac:dyDescent="0.3">
      <c r="A9217" t="s">
        <v>5</v>
      </c>
      <c r="B9217" t="s">
        <v>8</v>
      </c>
      <c r="C9217">
        <v>200</v>
      </c>
      <c r="D9217">
        <v>227326040407700</v>
      </c>
      <c r="E9217">
        <v>227326041916400</v>
      </c>
      <c r="F9217">
        <f t="shared" si="143"/>
        <v>1.5086999999999999</v>
      </c>
    </row>
    <row r="9218" spans="1:6" hidden="1" x14ac:dyDescent="0.3">
      <c r="A9218" t="s">
        <v>5</v>
      </c>
      <c r="B9218" t="s">
        <v>9</v>
      </c>
      <c r="C9218">
        <v>200</v>
      </c>
      <c r="D9218">
        <v>227326044371400</v>
      </c>
      <c r="E9218">
        <v>227326045766500</v>
      </c>
      <c r="F9218">
        <f t="shared" ref="F9218:F9281" si="144">(E9218-D9218)/1000000</f>
        <v>1.3951</v>
      </c>
    </row>
    <row r="9219" spans="1:6" hidden="1" x14ac:dyDescent="0.3">
      <c r="A9219" t="s">
        <v>5</v>
      </c>
      <c r="B9219" t="s">
        <v>10</v>
      </c>
      <c r="C9219">
        <v>200</v>
      </c>
      <c r="D9219">
        <v>227326048922300</v>
      </c>
      <c r="E9219">
        <v>227326050570900</v>
      </c>
      <c r="F9219">
        <f t="shared" si="144"/>
        <v>1.6486000000000001</v>
      </c>
    </row>
    <row r="9220" spans="1:6" hidden="1" x14ac:dyDescent="0.3">
      <c r="A9220" t="s">
        <v>5</v>
      </c>
      <c r="B9220" t="s">
        <v>11</v>
      </c>
      <c r="C9220">
        <v>200</v>
      </c>
      <c r="D9220">
        <v>227326052537400</v>
      </c>
      <c r="E9220">
        <v>227326053772500</v>
      </c>
      <c r="F9220">
        <f t="shared" si="144"/>
        <v>1.2351000000000001</v>
      </c>
    </row>
    <row r="9221" spans="1:6" hidden="1" x14ac:dyDescent="0.3">
      <c r="A9221" t="s">
        <v>5</v>
      </c>
      <c r="B9221" t="s">
        <v>12</v>
      </c>
      <c r="C9221">
        <v>200</v>
      </c>
      <c r="D9221">
        <v>227326057850600</v>
      </c>
      <c r="E9221">
        <v>227326059246800</v>
      </c>
      <c r="F9221">
        <f t="shared" si="144"/>
        <v>1.3962000000000001</v>
      </c>
    </row>
    <row r="9222" spans="1:6" hidden="1" x14ac:dyDescent="0.3">
      <c r="A9222" t="s">
        <v>5</v>
      </c>
      <c r="B9222" t="s">
        <v>13</v>
      </c>
      <c r="C9222">
        <v>200</v>
      </c>
      <c r="D9222">
        <v>227326061745600</v>
      </c>
      <c r="E9222">
        <v>227326063816700</v>
      </c>
      <c r="F9222">
        <f t="shared" si="144"/>
        <v>2.0710999999999999</v>
      </c>
    </row>
    <row r="9223" spans="1:6" hidden="1" x14ac:dyDescent="0.3">
      <c r="A9223" t="s">
        <v>5</v>
      </c>
      <c r="B9223" t="s">
        <v>14</v>
      </c>
      <c r="C9223">
        <v>200</v>
      </c>
      <c r="D9223">
        <v>227326066059300</v>
      </c>
      <c r="E9223">
        <v>227326067536600</v>
      </c>
      <c r="F9223">
        <f t="shared" si="144"/>
        <v>1.4773000000000001</v>
      </c>
    </row>
    <row r="9224" spans="1:6" hidden="1" x14ac:dyDescent="0.3">
      <c r="A9224" t="s">
        <v>5</v>
      </c>
      <c r="B9224" t="s">
        <v>15</v>
      </c>
      <c r="C9224">
        <v>200</v>
      </c>
      <c r="D9224">
        <v>227326070834200</v>
      </c>
      <c r="E9224">
        <v>227326072065100</v>
      </c>
      <c r="F9224">
        <f t="shared" si="144"/>
        <v>1.2309000000000001</v>
      </c>
    </row>
    <row r="9225" spans="1:6" hidden="1" x14ac:dyDescent="0.3">
      <c r="A9225" t="s">
        <v>5</v>
      </c>
      <c r="B9225" t="s">
        <v>16</v>
      </c>
      <c r="C9225">
        <v>200</v>
      </c>
      <c r="D9225">
        <v>227326074337700</v>
      </c>
      <c r="E9225">
        <v>227326076129600</v>
      </c>
      <c r="F9225">
        <f t="shared" si="144"/>
        <v>1.7919</v>
      </c>
    </row>
    <row r="9226" spans="1:6" hidden="1" x14ac:dyDescent="0.3">
      <c r="A9226" t="s">
        <v>5</v>
      </c>
      <c r="B9226" t="s">
        <v>17</v>
      </c>
      <c r="C9226">
        <v>200</v>
      </c>
      <c r="D9226">
        <v>227326078832700</v>
      </c>
      <c r="E9226">
        <v>227326080687700</v>
      </c>
      <c r="F9226">
        <f t="shared" si="144"/>
        <v>1.855</v>
      </c>
    </row>
    <row r="9227" spans="1:6" hidden="1" x14ac:dyDescent="0.3">
      <c r="A9227" t="s">
        <v>5</v>
      </c>
      <c r="B9227" t="s">
        <v>18</v>
      </c>
      <c r="C9227">
        <v>200</v>
      </c>
      <c r="D9227">
        <v>227326084890000</v>
      </c>
      <c r="E9227">
        <v>227326086292000</v>
      </c>
      <c r="F9227">
        <f t="shared" si="144"/>
        <v>1.4019999999999999</v>
      </c>
    </row>
    <row r="9228" spans="1:6" hidden="1" x14ac:dyDescent="0.3">
      <c r="A9228" t="s">
        <v>5</v>
      </c>
      <c r="B9228" t="s">
        <v>19</v>
      </c>
      <c r="C9228">
        <v>200</v>
      </c>
      <c r="D9228">
        <v>227326090059900</v>
      </c>
      <c r="E9228">
        <v>227326091695700</v>
      </c>
      <c r="F9228">
        <f t="shared" si="144"/>
        <v>1.6357999999999999</v>
      </c>
    </row>
    <row r="9229" spans="1:6" hidden="1" x14ac:dyDescent="0.3">
      <c r="A9229" t="s">
        <v>5</v>
      </c>
      <c r="B9229" t="s">
        <v>20</v>
      </c>
      <c r="C9229">
        <v>200</v>
      </c>
      <c r="D9229">
        <v>227326094085000</v>
      </c>
      <c r="E9229">
        <v>227326095960300</v>
      </c>
      <c r="F9229">
        <f t="shared" si="144"/>
        <v>1.8753</v>
      </c>
    </row>
    <row r="9230" spans="1:6" hidden="1" x14ac:dyDescent="0.3">
      <c r="A9230" t="s">
        <v>5</v>
      </c>
      <c r="B9230" t="s">
        <v>21</v>
      </c>
      <c r="C9230">
        <v>200</v>
      </c>
      <c r="D9230">
        <v>227326100058100</v>
      </c>
      <c r="E9230">
        <v>227326101974800</v>
      </c>
      <c r="F9230">
        <f t="shared" si="144"/>
        <v>1.9167000000000001</v>
      </c>
    </row>
    <row r="9231" spans="1:6" x14ac:dyDescent="0.3">
      <c r="A9231" t="s">
        <v>5</v>
      </c>
      <c r="B9231" t="s">
        <v>42</v>
      </c>
      <c r="C9231">
        <v>500</v>
      </c>
      <c r="D9231">
        <v>227326105236800</v>
      </c>
      <c r="E9231">
        <v>227326128628000</v>
      </c>
      <c r="F9231">
        <f t="shared" si="144"/>
        <v>23.391200000000001</v>
      </c>
    </row>
    <row r="9232" spans="1:6" hidden="1" x14ac:dyDescent="0.3">
      <c r="A9232" t="s">
        <v>5</v>
      </c>
      <c r="B9232" t="s">
        <v>8</v>
      </c>
      <c r="C9232">
        <v>200</v>
      </c>
      <c r="D9232">
        <v>227326253342500</v>
      </c>
      <c r="E9232">
        <v>227326255586400</v>
      </c>
      <c r="F9232">
        <f t="shared" si="144"/>
        <v>2.2439</v>
      </c>
    </row>
    <row r="9233" spans="1:6" hidden="1" x14ac:dyDescent="0.3">
      <c r="A9233" t="s">
        <v>5</v>
      </c>
      <c r="B9233" t="s">
        <v>9</v>
      </c>
      <c r="C9233">
        <v>200</v>
      </c>
      <c r="D9233">
        <v>227326258233700</v>
      </c>
      <c r="E9233">
        <v>227326259753400</v>
      </c>
      <c r="F9233">
        <f t="shared" si="144"/>
        <v>1.5197000000000001</v>
      </c>
    </row>
    <row r="9234" spans="1:6" hidden="1" x14ac:dyDescent="0.3">
      <c r="A9234" t="s">
        <v>5</v>
      </c>
      <c r="B9234" t="s">
        <v>10</v>
      </c>
      <c r="C9234">
        <v>200</v>
      </c>
      <c r="D9234">
        <v>227326263039200</v>
      </c>
      <c r="E9234">
        <v>227326264778900</v>
      </c>
      <c r="F9234">
        <f t="shared" si="144"/>
        <v>1.7397</v>
      </c>
    </row>
    <row r="9235" spans="1:6" hidden="1" x14ac:dyDescent="0.3">
      <c r="A9235" t="s">
        <v>5</v>
      </c>
      <c r="B9235" t="s">
        <v>11</v>
      </c>
      <c r="C9235">
        <v>200</v>
      </c>
      <c r="D9235">
        <v>227326267378200</v>
      </c>
      <c r="E9235">
        <v>227326268840700</v>
      </c>
      <c r="F9235">
        <f t="shared" si="144"/>
        <v>1.4624999999999999</v>
      </c>
    </row>
    <row r="9236" spans="1:6" hidden="1" x14ac:dyDescent="0.3">
      <c r="A9236" t="s">
        <v>5</v>
      </c>
      <c r="B9236" t="s">
        <v>12</v>
      </c>
      <c r="C9236">
        <v>200</v>
      </c>
      <c r="D9236">
        <v>227326271491200</v>
      </c>
      <c r="E9236">
        <v>227326272728600</v>
      </c>
      <c r="F9236">
        <f t="shared" si="144"/>
        <v>1.2374000000000001</v>
      </c>
    </row>
    <row r="9237" spans="1:6" hidden="1" x14ac:dyDescent="0.3">
      <c r="A9237" t="s">
        <v>5</v>
      </c>
      <c r="B9237" t="s">
        <v>13</v>
      </c>
      <c r="C9237">
        <v>200</v>
      </c>
      <c r="D9237">
        <v>227326274684400</v>
      </c>
      <c r="E9237">
        <v>227326275855400</v>
      </c>
      <c r="F9237">
        <f t="shared" si="144"/>
        <v>1.171</v>
      </c>
    </row>
    <row r="9238" spans="1:6" hidden="1" x14ac:dyDescent="0.3">
      <c r="A9238" t="s">
        <v>5</v>
      </c>
      <c r="B9238" t="s">
        <v>14</v>
      </c>
      <c r="C9238">
        <v>200</v>
      </c>
      <c r="D9238">
        <v>227326278425400</v>
      </c>
      <c r="E9238">
        <v>227326279578600</v>
      </c>
      <c r="F9238">
        <f t="shared" si="144"/>
        <v>1.1532</v>
      </c>
    </row>
    <row r="9239" spans="1:6" hidden="1" x14ac:dyDescent="0.3">
      <c r="A9239" t="s">
        <v>5</v>
      </c>
      <c r="B9239" t="s">
        <v>15</v>
      </c>
      <c r="C9239">
        <v>200</v>
      </c>
      <c r="D9239">
        <v>227326282079600</v>
      </c>
      <c r="E9239">
        <v>227326283979800</v>
      </c>
      <c r="F9239">
        <f t="shared" si="144"/>
        <v>1.9001999999999999</v>
      </c>
    </row>
    <row r="9240" spans="1:6" hidden="1" x14ac:dyDescent="0.3">
      <c r="A9240" t="s">
        <v>5</v>
      </c>
      <c r="B9240" t="s">
        <v>16</v>
      </c>
      <c r="C9240">
        <v>200</v>
      </c>
      <c r="D9240">
        <v>227326286776600</v>
      </c>
      <c r="E9240">
        <v>227326288520200</v>
      </c>
      <c r="F9240">
        <f t="shared" si="144"/>
        <v>1.7436</v>
      </c>
    </row>
    <row r="9241" spans="1:6" hidden="1" x14ac:dyDescent="0.3">
      <c r="A9241" t="s">
        <v>5</v>
      </c>
      <c r="B9241" t="s">
        <v>17</v>
      </c>
      <c r="C9241">
        <v>200</v>
      </c>
      <c r="D9241">
        <v>227326293569000</v>
      </c>
      <c r="E9241">
        <v>227326294917900</v>
      </c>
      <c r="F9241">
        <f t="shared" si="144"/>
        <v>1.3489</v>
      </c>
    </row>
    <row r="9242" spans="1:6" hidden="1" x14ac:dyDescent="0.3">
      <c r="A9242" t="s">
        <v>5</v>
      </c>
      <c r="B9242" t="s">
        <v>18</v>
      </c>
      <c r="C9242">
        <v>200</v>
      </c>
      <c r="D9242">
        <v>227326298180100</v>
      </c>
      <c r="E9242">
        <v>227326300017000</v>
      </c>
      <c r="F9242">
        <f t="shared" si="144"/>
        <v>1.8369</v>
      </c>
    </row>
    <row r="9243" spans="1:6" hidden="1" x14ac:dyDescent="0.3">
      <c r="A9243" t="s">
        <v>5</v>
      </c>
      <c r="B9243" t="s">
        <v>19</v>
      </c>
      <c r="C9243">
        <v>200</v>
      </c>
      <c r="D9243">
        <v>227326302219800</v>
      </c>
      <c r="E9243">
        <v>227326303548300</v>
      </c>
      <c r="F9243">
        <f t="shared" si="144"/>
        <v>1.3285</v>
      </c>
    </row>
    <row r="9244" spans="1:6" hidden="1" x14ac:dyDescent="0.3">
      <c r="A9244" t="s">
        <v>5</v>
      </c>
      <c r="B9244" t="s">
        <v>20</v>
      </c>
      <c r="C9244">
        <v>200</v>
      </c>
      <c r="D9244">
        <v>227326305974500</v>
      </c>
      <c r="E9244">
        <v>227326307886400</v>
      </c>
      <c r="F9244">
        <f t="shared" si="144"/>
        <v>1.9118999999999999</v>
      </c>
    </row>
    <row r="9245" spans="1:6" hidden="1" x14ac:dyDescent="0.3">
      <c r="A9245" t="s">
        <v>5</v>
      </c>
      <c r="B9245" t="s">
        <v>21</v>
      </c>
      <c r="C9245">
        <v>200</v>
      </c>
      <c r="D9245">
        <v>227326310860100</v>
      </c>
      <c r="E9245">
        <v>227326312646500</v>
      </c>
      <c r="F9245">
        <f t="shared" si="144"/>
        <v>1.7864</v>
      </c>
    </row>
    <row r="9246" spans="1:6" x14ac:dyDescent="0.3">
      <c r="A9246" t="s">
        <v>5</v>
      </c>
      <c r="B9246" t="s">
        <v>6</v>
      </c>
      <c r="C9246">
        <v>302</v>
      </c>
      <c r="D9246">
        <v>227326314879800</v>
      </c>
      <c r="E9246">
        <v>227326317019500</v>
      </c>
      <c r="F9246">
        <f t="shared" si="144"/>
        <v>2.1396999999999999</v>
      </c>
    </row>
    <row r="9247" spans="1:6" x14ac:dyDescent="0.3">
      <c r="A9247" t="s">
        <v>5</v>
      </c>
      <c r="B9247" t="s">
        <v>7</v>
      </c>
      <c r="C9247">
        <v>200</v>
      </c>
      <c r="D9247">
        <v>227326319481400</v>
      </c>
      <c r="E9247">
        <v>227326322076000</v>
      </c>
      <c r="F9247">
        <f t="shared" si="144"/>
        <v>2.5945999999999998</v>
      </c>
    </row>
    <row r="9248" spans="1:6" hidden="1" x14ac:dyDescent="0.3">
      <c r="A9248" t="s">
        <v>5</v>
      </c>
      <c r="B9248" t="s">
        <v>8</v>
      </c>
      <c r="C9248">
        <v>200</v>
      </c>
      <c r="D9248">
        <v>227326505659900</v>
      </c>
      <c r="E9248">
        <v>227326507853700</v>
      </c>
      <c r="F9248">
        <f t="shared" si="144"/>
        <v>2.1938</v>
      </c>
    </row>
    <row r="9249" spans="1:6" hidden="1" x14ac:dyDescent="0.3">
      <c r="A9249" t="s">
        <v>5</v>
      </c>
      <c r="B9249" t="s">
        <v>9</v>
      </c>
      <c r="C9249">
        <v>200</v>
      </c>
      <c r="D9249">
        <v>227326510157300</v>
      </c>
      <c r="E9249">
        <v>227326512009200</v>
      </c>
      <c r="F9249">
        <f t="shared" si="144"/>
        <v>1.8519000000000001</v>
      </c>
    </row>
    <row r="9250" spans="1:6" hidden="1" x14ac:dyDescent="0.3">
      <c r="A9250" t="s">
        <v>5</v>
      </c>
      <c r="B9250" t="s">
        <v>10</v>
      </c>
      <c r="C9250">
        <v>200</v>
      </c>
      <c r="D9250">
        <v>227326515084800</v>
      </c>
      <c r="E9250">
        <v>227326516701700</v>
      </c>
      <c r="F9250">
        <f t="shared" si="144"/>
        <v>1.6169</v>
      </c>
    </row>
    <row r="9251" spans="1:6" hidden="1" x14ac:dyDescent="0.3">
      <c r="A9251" t="s">
        <v>5</v>
      </c>
      <c r="B9251" t="s">
        <v>11</v>
      </c>
      <c r="C9251">
        <v>200</v>
      </c>
      <c r="D9251">
        <v>227326519098300</v>
      </c>
      <c r="E9251">
        <v>227326521597100</v>
      </c>
      <c r="F9251">
        <f t="shared" si="144"/>
        <v>2.4988000000000001</v>
      </c>
    </row>
    <row r="9252" spans="1:6" hidden="1" x14ac:dyDescent="0.3">
      <c r="A9252" t="s">
        <v>5</v>
      </c>
      <c r="B9252" t="s">
        <v>12</v>
      </c>
      <c r="C9252">
        <v>200</v>
      </c>
      <c r="D9252">
        <v>227326524388600</v>
      </c>
      <c r="E9252">
        <v>227326526288400</v>
      </c>
      <c r="F9252">
        <f t="shared" si="144"/>
        <v>1.8997999999999999</v>
      </c>
    </row>
    <row r="9253" spans="1:6" hidden="1" x14ac:dyDescent="0.3">
      <c r="A9253" t="s">
        <v>5</v>
      </c>
      <c r="B9253" t="s">
        <v>13</v>
      </c>
      <c r="C9253">
        <v>200</v>
      </c>
      <c r="D9253">
        <v>227326529593400</v>
      </c>
      <c r="E9253">
        <v>227326531280300</v>
      </c>
      <c r="F9253">
        <f t="shared" si="144"/>
        <v>1.6869000000000001</v>
      </c>
    </row>
    <row r="9254" spans="1:6" hidden="1" x14ac:dyDescent="0.3">
      <c r="A9254" t="s">
        <v>5</v>
      </c>
      <c r="B9254" t="s">
        <v>14</v>
      </c>
      <c r="C9254">
        <v>200</v>
      </c>
      <c r="D9254">
        <v>227326533554900</v>
      </c>
      <c r="E9254">
        <v>227326535522100</v>
      </c>
      <c r="F9254">
        <f t="shared" si="144"/>
        <v>1.9672000000000001</v>
      </c>
    </row>
    <row r="9255" spans="1:6" hidden="1" x14ac:dyDescent="0.3">
      <c r="A9255" t="s">
        <v>5</v>
      </c>
      <c r="B9255" t="s">
        <v>15</v>
      </c>
      <c r="C9255">
        <v>200</v>
      </c>
      <c r="D9255">
        <v>227326538574100</v>
      </c>
      <c r="E9255">
        <v>227326539918800</v>
      </c>
      <c r="F9255">
        <f t="shared" si="144"/>
        <v>1.3447</v>
      </c>
    </row>
    <row r="9256" spans="1:6" hidden="1" x14ac:dyDescent="0.3">
      <c r="A9256" t="s">
        <v>5</v>
      </c>
      <c r="B9256" t="s">
        <v>16</v>
      </c>
      <c r="C9256">
        <v>200</v>
      </c>
      <c r="D9256">
        <v>227326542864400</v>
      </c>
      <c r="E9256">
        <v>227326545031900</v>
      </c>
      <c r="F9256">
        <f t="shared" si="144"/>
        <v>2.1675</v>
      </c>
    </row>
    <row r="9257" spans="1:6" hidden="1" x14ac:dyDescent="0.3">
      <c r="A9257" t="s">
        <v>5</v>
      </c>
      <c r="B9257" t="s">
        <v>17</v>
      </c>
      <c r="C9257">
        <v>200</v>
      </c>
      <c r="D9257">
        <v>227326548571500</v>
      </c>
      <c r="E9257">
        <v>227326551040000</v>
      </c>
      <c r="F9257">
        <f t="shared" si="144"/>
        <v>2.4685000000000001</v>
      </c>
    </row>
    <row r="9258" spans="1:6" hidden="1" x14ac:dyDescent="0.3">
      <c r="A9258" t="s">
        <v>5</v>
      </c>
      <c r="B9258" t="s">
        <v>18</v>
      </c>
      <c r="C9258">
        <v>200</v>
      </c>
      <c r="D9258">
        <v>227326556347200</v>
      </c>
      <c r="E9258">
        <v>227326557850900</v>
      </c>
      <c r="F9258">
        <f t="shared" si="144"/>
        <v>1.5037</v>
      </c>
    </row>
    <row r="9259" spans="1:6" hidden="1" x14ac:dyDescent="0.3">
      <c r="A9259" t="s">
        <v>5</v>
      </c>
      <c r="B9259" t="s">
        <v>19</v>
      </c>
      <c r="C9259">
        <v>200</v>
      </c>
      <c r="D9259">
        <v>227326560511800</v>
      </c>
      <c r="E9259">
        <v>227326562393700</v>
      </c>
      <c r="F9259">
        <f t="shared" si="144"/>
        <v>1.8818999999999999</v>
      </c>
    </row>
    <row r="9260" spans="1:6" hidden="1" x14ac:dyDescent="0.3">
      <c r="A9260" t="s">
        <v>5</v>
      </c>
      <c r="B9260" t="s">
        <v>20</v>
      </c>
      <c r="C9260">
        <v>200</v>
      </c>
      <c r="D9260">
        <v>227326565291600</v>
      </c>
      <c r="E9260">
        <v>227326566946300</v>
      </c>
      <c r="F9260">
        <f t="shared" si="144"/>
        <v>1.6547000000000001</v>
      </c>
    </row>
    <row r="9261" spans="1:6" hidden="1" x14ac:dyDescent="0.3">
      <c r="A9261" t="s">
        <v>5</v>
      </c>
      <c r="B9261" t="s">
        <v>21</v>
      </c>
      <c r="C9261">
        <v>200</v>
      </c>
      <c r="D9261">
        <v>227326570795600</v>
      </c>
      <c r="E9261">
        <v>227326572469600</v>
      </c>
      <c r="F9261">
        <f t="shared" si="144"/>
        <v>1.6739999999999999</v>
      </c>
    </row>
    <row r="9262" spans="1:6" x14ac:dyDescent="0.3">
      <c r="A9262" t="s">
        <v>5</v>
      </c>
      <c r="B9262" t="s">
        <v>27</v>
      </c>
      <c r="C9262">
        <v>200</v>
      </c>
      <c r="D9262">
        <v>227326575300700</v>
      </c>
      <c r="E9262">
        <v>227326589469600</v>
      </c>
      <c r="F9262">
        <f t="shared" si="144"/>
        <v>14.168900000000001</v>
      </c>
    </row>
    <row r="9263" spans="1:6" hidden="1" x14ac:dyDescent="0.3">
      <c r="A9263" t="s">
        <v>5</v>
      </c>
      <c r="B9263" t="s">
        <v>8</v>
      </c>
      <c r="C9263">
        <v>200</v>
      </c>
      <c r="D9263">
        <v>227327335831000</v>
      </c>
      <c r="E9263">
        <v>227327337049100</v>
      </c>
      <c r="F9263">
        <f t="shared" si="144"/>
        <v>1.2181</v>
      </c>
    </row>
    <row r="9264" spans="1:6" hidden="1" x14ac:dyDescent="0.3">
      <c r="A9264" t="s">
        <v>5</v>
      </c>
      <c r="B9264" t="s">
        <v>9</v>
      </c>
      <c r="C9264">
        <v>200</v>
      </c>
      <c r="D9264">
        <v>227327338699300</v>
      </c>
      <c r="E9264">
        <v>227327339700600</v>
      </c>
      <c r="F9264">
        <f t="shared" si="144"/>
        <v>1.0013000000000001</v>
      </c>
    </row>
    <row r="9265" spans="1:6" hidden="1" x14ac:dyDescent="0.3">
      <c r="A9265" t="s">
        <v>5</v>
      </c>
      <c r="B9265" t="s">
        <v>10</v>
      </c>
      <c r="C9265">
        <v>200</v>
      </c>
      <c r="D9265">
        <v>227327341449200</v>
      </c>
      <c r="E9265">
        <v>227327342444900</v>
      </c>
      <c r="F9265">
        <f t="shared" si="144"/>
        <v>0.99570000000000003</v>
      </c>
    </row>
    <row r="9266" spans="1:6" hidden="1" x14ac:dyDescent="0.3">
      <c r="A9266" t="s">
        <v>5</v>
      </c>
      <c r="B9266" t="s">
        <v>11</v>
      </c>
      <c r="C9266">
        <v>200</v>
      </c>
      <c r="D9266">
        <v>227327344045900</v>
      </c>
      <c r="E9266">
        <v>227327345112900</v>
      </c>
      <c r="F9266">
        <f t="shared" si="144"/>
        <v>1.0669999999999999</v>
      </c>
    </row>
    <row r="9267" spans="1:6" hidden="1" x14ac:dyDescent="0.3">
      <c r="A9267" t="s">
        <v>5</v>
      </c>
      <c r="B9267" t="s">
        <v>12</v>
      </c>
      <c r="C9267">
        <v>200</v>
      </c>
      <c r="D9267">
        <v>227327347189100</v>
      </c>
      <c r="E9267">
        <v>227327348113200</v>
      </c>
      <c r="F9267">
        <f t="shared" si="144"/>
        <v>0.92410000000000003</v>
      </c>
    </row>
    <row r="9268" spans="1:6" hidden="1" x14ac:dyDescent="0.3">
      <c r="A9268" t="s">
        <v>5</v>
      </c>
      <c r="B9268" t="s">
        <v>13</v>
      </c>
      <c r="C9268">
        <v>200</v>
      </c>
      <c r="D9268">
        <v>227327349870700</v>
      </c>
      <c r="E9268">
        <v>227327350943800</v>
      </c>
      <c r="F9268">
        <f t="shared" si="144"/>
        <v>1.0730999999999999</v>
      </c>
    </row>
    <row r="9269" spans="1:6" hidden="1" x14ac:dyDescent="0.3">
      <c r="A9269" t="s">
        <v>5</v>
      </c>
      <c r="B9269" t="s">
        <v>14</v>
      </c>
      <c r="C9269">
        <v>200</v>
      </c>
      <c r="D9269">
        <v>227327353157100</v>
      </c>
      <c r="E9269">
        <v>227327355419600</v>
      </c>
      <c r="F9269">
        <f t="shared" si="144"/>
        <v>2.2625000000000002</v>
      </c>
    </row>
    <row r="9270" spans="1:6" hidden="1" x14ac:dyDescent="0.3">
      <c r="A9270" t="s">
        <v>5</v>
      </c>
      <c r="B9270" t="s">
        <v>15</v>
      </c>
      <c r="C9270">
        <v>200</v>
      </c>
      <c r="D9270">
        <v>227327359850300</v>
      </c>
      <c r="E9270">
        <v>227327361285600</v>
      </c>
      <c r="F9270">
        <f t="shared" si="144"/>
        <v>1.4353</v>
      </c>
    </row>
    <row r="9271" spans="1:6" hidden="1" x14ac:dyDescent="0.3">
      <c r="A9271" t="s">
        <v>5</v>
      </c>
      <c r="B9271" t="s">
        <v>16</v>
      </c>
      <c r="C9271">
        <v>200</v>
      </c>
      <c r="D9271">
        <v>227327362990500</v>
      </c>
      <c r="E9271">
        <v>227327364704400</v>
      </c>
      <c r="F9271">
        <f t="shared" si="144"/>
        <v>1.7139</v>
      </c>
    </row>
    <row r="9272" spans="1:6" hidden="1" x14ac:dyDescent="0.3">
      <c r="A9272" t="s">
        <v>5</v>
      </c>
      <c r="B9272" t="s">
        <v>17</v>
      </c>
      <c r="C9272">
        <v>200</v>
      </c>
      <c r="D9272">
        <v>227327367644900</v>
      </c>
      <c r="E9272">
        <v>227327368666500</v>
      </c>
      <c r="F9272">
        <f t="shared" si="144"/>
        <v>1.0216000000000001</v>
      </c>
    </row>
    <row r="9273" spans="1:6" hidden="1" x14ac:dyDescent="0.3">
      <c r="A9273" t="s">
        <v>5</v>
      </c>
      <c r="B9273" t="s">
        <v>18</v>
      </c>
      <c r="C9273">
        <v>200</v>
      </c>
      <c r="D9273">
        <v>227327370809900</v>
      </c>
      <c r="E9273">
        <v>227327371927100</v>
      </c>
      <c r="F9273">
        <f t="shared" si="144"/>
        <v>1.1172</v>
      </c>
    </row>
    <row r="9274" spans="1:6" hidden="1" x14ac:dyDescent="0.3">
      <c r="A9274" t="s">
        <v>5</v>
      </c>
      <c r="B9274" t="s">
        <v>19</v>
      </c>
      <c r="C9274">
        <v>200</v>
      </c>
      <c r="D9274">
        <v>227327373597400</v>
      </c>
      <c r="E9274">
        <v>227327374812000</v>
      </c>
      <c r="F9274">
        <f t="shared" si="144"/>
        <v>1.2145999999999999</v>
      </c>
    </row>
    <row r="9275" spans="1:6" hidden="1" x14ac:dyDescent="0.3">
      <c r="A9275" t="s">
        <v>5</v>
      </c>
      <c r="B9275" t="s">
        <v>20</v>
      </c>
      <c r="C9275">
        <v>200</v>
      </c>
      <c r="D9275">
        <v>227327376787400</v>
      </c>
      <c r="E9275">
        <v>227327378390800</v>
      </c>
      <c r="F9275">
        <f t="shared" si="144"/>
        <v>1.6033999999999999</v>
      </c>
    </row>
    <row r="9276" spans="1:6" hidden="1" x14ac:dyDescent="0.3">
      <c r="A9276" t="s">
        <v>5</v>
      </c>
      <c r="B9276" t="s">
        <v>21</v>
      </c>
      <c r="C9276">
        <v>200</v>
      </c>
      <c r="D9276">
        <v>227327380997300</v>
      </c>
      <c r="E9276">
        <v>227327382681000</v>
      </c>
      <c r="F9276">
        <f t="shared" si="144"/>
        <v>1.6837</v>
      </c>
    </row>
    <row r="9277" spans="1:6" hidden="1" x14ac:dyDescent="0.3">
      <c r="A9277" t="s">
        <v>5</v>
      </c>
      <c r="B9277" t="s">
        <v>28</v>
      </c>
      <c r="C9277">
        <v>200</v>
      </c>
      <c r="D9277">
        <v>227327385143600</v>
      </c>
      <c r="E9277">
        <v>227327386163800</v>
      </c>
      <c r="F9277">
        <f t="shared" si="144"/>
        <v>1.0202</v>
      </c>
    </row>
    <row r="9278" spans="1:6" x14ac:dyDescent="0.3">
      <c r="A9278" t="s">
        <v>5</v>
      </c>
      <c r="B9278" t="s">
        <v>30</v>
      </c>
      <c r="C9278">
        <v>200</v>
      </c>
      <c r="D9278">
        <v>227327388787900</v>
      </c>
      <c r="E9278">
        <v>227327428202900</v>
      </c>
      <c r="F9278">
        <f t="shared" si="144"/>
        <v>39.414999999999999</v>
      </c>
    </row>
    <row r="9279" spans="1:6" hidden="1" x14ac:dyDescent="0.3">
      <c r="A9279" t="s">
        <v>5</v>
      </c>
      <c r="B9279" t="s">
        <v>8</v>
      </c>
      <c r="C9279">
        <v>200</v>
      </c>
      <c r="D9279">
        <v>227327818170300</v>
      </c>
      <c r="E9279">
        <v>227327819261100</v>
      </c>
      <c r="F9279">
        <f t="shared" si="144"/>
        <v>1.0908</v>
      </c>
    </row>
    <row r="9280" spans="1:6" hidden="1" x14ac:dyDescent="0.3">
      <c r="A9280" t="s">
        <v>5</v>
      </c>
      <c r="B9280" t="s">
        <v>9</v>
      </c>
      <c r="C9280">
        <v>200</v>
      </c>
      <c r="D9280">
        <v>227327821913900</v>
      </c>
      <c r="E9280">
        <v>227327823376200</v>
      </c>
      <c r="F9280">
        <f t="shared" si="144"/>
        <v>1.4622999999999999</v>
      </c>
    </row>
    <row r="9281" spans="1:6" hidden="1" x14ac:dyDescent="0.3">
      <c r="A9281" t="s">
        <v>5</v>
      </c>
      <c r="B9281" t="s">
        <v>10</v>
      </c>
      <c r="C9281">
        <v>200</v>
      </c>
      <c r="D9281">
        <v>227327826231500</v>
      </c>
      <c r="E9281">
        <v>227327827973400</v>
      </c>
      <c r="F9281">
        <f t="shared" si="144"/>
        <v>1.7419</v>
      </c>
    </row>
    <row r="9282" spans="1:6" hidden="1" x14ac:dyDescent="0.3">
      <c r="A9282" t="s">
        <v>5</v>
      </c>
      <c r="B9282" t="s">
        <v>11</v>
      </c>
      <c r="C9282">
        <v>200</v>
      </c>
      <c r="D9282">
        <v>227327831582800</v>
      </c>
      <c r="E9282">
        <v>227327832844800</v>
      </c>
      <c r="F9282">
        <f t="shared" ref="F9282:F9345" si="145">(E9282-D9282)/1000000</f>
        <v>1.262</v>
      </c>
    </row>
    <row r="9283" spans="1:6" hidden="1" x14ac:dyDescent="0.3">
      <c r="A9283" t="s">
        <v>5</v>
      </c>
      <c r="B9283" t="s">
        <v>12</v>
      </c>
      <c r="C9283">
        <v>200</v>
      </c>
      <c r="D9283">
        <v>227327834987200</v>
      </c>
      <c r="E9283">
        <v>227327836101400</v>
      </c>
      <c r="F9283">
        <f t="shared" si="145"/>
        <v>1.1142000000000001</v>
      </c>
    </row>
    <row r="9284" spans="1:6" hidden="1" x14ac:dyDescent="0.3">
      <c r="A9284" t="s">
        <v>5</v>
      </c>
      <c r="B9284" t="s">
        <v>13</v>
      </c>
      <c r="C9284">
        <v>200</v>
      </c>
      <c r="D9284">
        <v>227327837683800</v>
      </c>
      <c r="E9284">
        <v>227327838592800</v>
      </c>
      <c r="F9284">
        <f t="shared" si="145"/>
        <v>0.90900000000000003</v>
      </c>
    </row>
    <row r="9285" spans="1:6" hidden="1" x14ac:dyDescent="0.3">
      <c r="A9285" t="s">
        <v>5</v>
      </c>
      <c r="B9285" t="s">
        <v>14</v>
      </c>
      <c r="C9285">
        <v>200</v>
      </c>
      <c r="D9285">
        <v>227327840810900</v>
      </c>
      <c r="E9285">
        <v>227327842188200</v>
      </c>
      <c r="F9285">
        <f t="shared" si="145"/>
        <v>1.3773</v>
      </c>
    </row>
    <row r="9286" spans="1:6" hidden="1" x14ac:dyDescent="0.3">
      <c r="A9286" t="s">
        <v>5</v>
      </c>
      <c r="B9286" t="s">
        <v>15</v>
      </c>
      <c r="C9286">
        <v>200</v>
      </c>
      <c r="D9286">
        <v>227327844579100</v>
      </c>
      <c r="E9286">
        <v>227327845658700</v>
      </c>
      <c r="F9286">
        <f t="shared" si="145"/>
        <v>1.0795999999999999</v>
      </c>
    </row>
    <row r="9287" spans="1:6" hidden="1" x14ac:dyDescent="0.3">
      <c r="A9287" t="s">
        <v>5</v>
      </c>
      <c r="B9287" t="s">
        <v>16</v>
      </c>
      <c r="C9287">
        <v>200</v>
      </c>
      <c r="D9287">
        <v>227327846983600</v>
      </c>
      <c r="E9287">
        <v>227327847943200</v>
      </c>
      <c r="F9287">
        <f t="shared" si="145"/>
        <v>0.95960000000000001</v>
      </c>
    </row>
    <row r="9288" spans="1:6" hidden="1" x14ac:dyDescent="0.3">
      <c r="A9288" t="s">
        <v>5</v>
      </c>
      <c r="B9288" t="s">
        <v>17</v>
      </c>
      <c r="C9288">
        <v>200</v>
      </c>
      <c r="D9288">
        <v>227327849543600</v>
      </c>
      <c r="E9288">
        <v>227327850512600</v>
      </c>
      <c r="F9288">
        <f t="shared" si="145"/>
        <v>0.96899999999999997</v>
      </c>
    </row>
    <row r="9289" spans="1:6" hidden="1" x14ac:dyDescent="0.3">
      <c r="A9289" t="s">
        <v>5</v>
      </c>
      <c r="B9289" t="s">
        <v>18</v>
      </c>
      <c r="C9289">
        <v>200</v>
      </c>
      <c r="D9289">
        <v>227327853307600</v>
      </c>
      <c r="E9289">
        <v>227327855826800</v>
      </c>
      <c r="F9289">
        <f t="shared" si="145"/>
        <v>2.5192000000000001</v>
      </c>
    </row>
    <row r="9290" spans="1:6" hidden="1" x14ac:dyDescent="0.3">
      <c r="A9290" t="s">
        <v>5</v>
      </c>
      <c r="B9290" t="s">
        <v>19</v>
      </c>
      <c r="C9290">
        <v>200</v>
      </c>
      <c r="D9290">
        <v>227327858990400</v>
      </c>
      <c r="E9290">
        <v>227327860612200</v>
      </c>
      <c r="F9290">
        <f t="shared" si="145"/>
        <v>1.6217999999999999</v>
      </c>
    </row>
    <row r="9291" spans="1:6" hidden="1" x14ac:dyDescent="0.3">
      <c r="A9291" t="s">
        <v>5</v>
      </c>
      <c r="B9291" t="s">
        <v>20</v>
      </c>
      <c r="C9291">
        <v>200</v>
      </c>
      <c r="D9291">
        <v>227327863213400</v>
      </c>
      <c r="E9291">
        <v>227327865355200</v>
      </c>
      <c r="F9291">
        <f t="shared" si="145"/>
        <v>2.1417999999999999</v>
      </c>
    </row>
    <row r="9292" spans="1:6" hidden="1" x14ac:dyDescent="0.3">
      <c r="A9292" t="s">
        <v>5</v>
      </c>
      <c r="B9292" t="s">
        <v>21</v>
      </c>
      <c r="C9292">
        <v>200</v>
      </c>
      <c r="D9292">
        <v>227327868126000</v>
      </c>
      <c r="E9292">
        <v>227327869825100</v>
      </c>
      <c r="F9292">
        <f t="shared" si="145"/>
        <v>1.6991000000000001</v>
      </c>
    </row>
    <row r="9293" spans="1:6" x14ac:dyDescent="0.3">
      <c r="A9293" t="s">
        <v>5</v>
      </c>
      <c r="B9293" t="s">
        <v>32</v>
      </c>
      <c r="C9293">
        <v>200</v>
      </c>
      <c r="D9293">
        <v>227327871727700</v>
      </c>
      <c r="E9293">
        <v>227327879006400</v>
      </c>
      <c r="F9293">
        <f t="shared" si="145"/>
        <v>7.2786999999999997</v>
      </c>
    </row>
    <row r="9294" spans="1:6" hidden="1" x14ac:dyDescent="0.3">
      <c r="A9294" t="s">
        <v>5</v>
      </c>
      <c r="B9294" t="s">
        <v>8</v>
      </c>
      <c r="C9294">
        <v>200</v>
      </c>
      <c r="D9294">
        <v>227328036829200</v>
      </c>
      <c r="E9294">
        <v>227328037872900</v>
      </c>
      <c r="F9294">
        <f t="shared" si="145"/>
        <v>1.0437000000000001</v>
      </c>
    </row>
    <row r="9295" spans="1:6" hidden="1" x14ac:dyDescent="0.3">
      <c r="A9295" t="s">
        <v>5</v>
      </c>
      <c r="B9295" t="s">
        <v>9</v>
      </c>
      <c r="C9295">
        <v>200</v>
      </c>
      <c r="D9295">
        <v>227328039520900</v>
      </c>
      <c r="E9295">
        <v>227328040479700</v>
      </c>
      <c r="F9295">
        <f t="shared" si="145"/>
        <v>0.95879999999999999</v>
      </c>
    </row>
    <row r="9296" spans="1:6" hidden="1" x14ac:dyDescent="0.3">
      <c r="A9296" t="s">
        <v>5</v>
      </c>
      <c r="B9296" t="s">
        <v>10</v>
      </c>
      <c r="C9296">
        <v>200</v>
      </c>
      <c r="D9296">
        <v>227328042191900</v>
      </c>
      <c r="E9296">
        <v>227328043304300</v>
      </c>
      <c r="F9296">
        <f t="shared" si="145"/>
        <v>1.1124000000000001</v>
      </c>
    </row>
    <row r="9297" spans="1:6" hidden="1" x14ac:dyDescent="0.3">
      <c r="A9297" t="s">
        <v>5</v>
      </c>
      <c r="B9297" t="s">
        <v>11</v>
      </c>
      <c r="C9297">
        <v>200</v>
      </c>
      <c r="D9297">
        <v>227328044773300</v>
      </c>
      <c r="E9297">
        <v>227328045871600</v>
      </c>
      <c r="F9297">
        <f t="shared" si="145"/>
        <v>1.0983000000000001</v>
      </c>
    </row>
    <row r="9298" spans="1:6" hidden="1" x14ac:dyDescent="0.3">
      <c r="A9298" t="s">
        <v>5</v>
      </c>
      <c r="B9298" t="s">
        <v>12</v>
      </c>
      <c r="C9298">
        <v>200</v>
      </c>
      <c r="D9298">
        <v>227328047226600</v>
      </c>
      <c r="E9298">
        <v>227328048059200</v>
      </c>
      <c r="F9298">
        <f t="shared" si="145"/>
        <v>0.83260000000000001</v>
      </c>
    </row>
    <row r="9299" spans="1:6" hidden="1" x14ac:dyDescent="0.3">
      <c r="A9299" t="s">
        <v>5</v>
      </c>
      <c r="B9299" t="s">
        <v>13</v>
      </c>
      <c r="C9299">
        <v>200</v>
      </c>
      <c r="D9299">
        <v>227328049561200</v>
      </c>
      <c r="E9299">
        <v>227328050522700</v>
      </c>
      <c r="F9299">
        <f t="shared" si="145"/>
        <v>0.96150000000000002</v>
      </c>
    </row>
    <row r="9300" spans="1:6" hidden="1" x14ac:dyDescent="0.3">
      <c r="A9300" t="s">
        <v>5</v>
      </c>
      <c r="B9300" t="s">
        <v>14</v>
      </c>
      <c r="C9300">
        <v>200</v>
      </c>
      <c r="D9300">
        <v>227328052475800</v>
      </c>
      <c r="E9300">
        <v>227328053960300</v>
      </c>
      <c r="F9300">
        <f t="shared" si="145"/>
        <v>1.4844999999999999</v>
      </c>
    </row>
    <row r="9301" spans="1:6" hidden="1" x14ac:dyDescent="0.3">
      <c r="A9301" t="s">
        <v>5</v>
      </c>
      <c r="B9301" t="s">
        <v>15</v>
      </c>
      <c r="C9301">
        <v>200</v>
      </c>
      <c r="D9301">
        <v>227328057726800</v>
      </c>
      <c r="E9301">
        <v>227328059064100</v>
      </c>
      <c r="F9301">
        <f t="shared" si="145"/>
        <v>1.3372999999999999</v>
      </c>
    </row>
    <row r="9302" spans="1:6" hidden="1" x14ac:dyDescent="0.3">
      <c r="A9302" t="s">
        <v>5</v>
      </c>
      <c r="B9302" t="s">
        <v>16</v>
      </c>
      <c r="C9302">
        <v>200</v>
      </c>
      <c r="D9302">
        <v>227328060996900</v>
      </c>
      <c r="E9302">
        <v>227328062963900</v>
      </c>
      <c r="F9302">
        <f t="shared" si="145"/>
        <v>1.9670000000000001</v>
      </c>
    </row>
    <row r="9303" spans="1:6" hidden="1" x14ac:dyDescent="0.3">
      <c r="A9303" t="s">
        <v>5</v>
      </c>
      <c r="B9303" t="s">
        <v>17</v>
      </c>
      <c r="C9303">
        <v>200</v>
      </c>
      <c r="D9303">
        <v>227328065973900</v>
      </c>
      <c r="E9303">
        <v>227328067557800</v>
      </c>
      <c r="F9303">
        <f t="shared" si="145"/>
        <v>1.5839000000000001</v>
      </c>
    </row>
    <row r="9304" spans="1:6" hidden="1" x14ac:dyDescent="0.3">
      <c r="A9304" t="s">
        <v>5</v>
      </c>
      <c r="B9304" t="s">
        <v>18</v>
      </c>
      <c r="C9304">
        <v>200</v>
      </c>
      <c r="D9304">
        <v>227328070114100</v>
      </c>
      <c r="E9304">
        <v>227328070977100</v>
      </c>
      <c r="F9304">
        <f t="shared" si="145"/>
        <v>0.86299999999999999</v>
      </c>
    </row>
    <row r="9305" spans="1:6" hidden="1" x14ac:dyDescent="0.3">
      <c r="A9305" t="s">
        <v>5</v>
      </c>
      <c r="B9305" t="s">
        <v>19</v>
      </c>
      <c r="C9305">
        <v>200</v>
      </c>
      <c r="D9305">
        <v>227328072807000</v>
      </c>
      <c r="E9305">
        <v>227328074297100</v>
      </c>
      <c r="F9305">
        <f t="shared" si="145"/>
        <v>1.4901</v>
      </c>
    </row>
    <row r="9306" spans="1:6" hidden="1" x14ac:dyDescent="0.3">
      <c r="A9306" t="s">
        <v>5</v>
      </c>
      <c r="B9306" t="s">
        <v>20</v>
      </c>
      <c r="C9306">
        <v>200</v>
      </c>
      <c r="D9306">
        <v>227328076115200</v>
      </c>
      <c r="E9306">
        <v>227328077435300</v>
      </c>
      <c r="F9306">
        <f t="shared" si="145"/>
        <v>1.3201000000000001</v>
      </c>
    </row>
    <row r="9307" spans="1:6" hidden="1" x14ac:dyDescent="0.3">
      <c r="A9307" t="s">
        <v>5</v>
      </c>
      <c r="B9307" t="s">
        <v>21</v>
      </c>
      <c r="C9307">
        <v>200</v>
      </c>
      <c r="D9307">
        <v>227328079688500</v>
      </c>
      <c r="E9307">
        <v>227328081102900</v>
      </c>
      <c r="F9307">
        <f t="shared" si="145"/>
        <v>1.4144000000000001</v>
      </c>
    </row>
    <row r="9308" spans="1:6" hidden="1" x14ac:dyDescent="0.3">
      <c r="A9308" t="s">
        <v>5</v>
      </c>
      <c r="B9308" t="s">
        <v>28</v>
      </c>
      <c r="C9308">
        <v>200</v>
      </c>
      <c r="D9308">
        <v>227328083194400</v>
      </c>
      <c r="E9308">
        <v>227328084585400</v>
      </c>
      <c r="F9308">
        <f t="shared" si="145"/>
        <v>1.391</v>
      </c>
    </row>
    <row r="9309" spans="1:6" x14ac:dyDescent="0.3">
      <c r="A9309" t="s">
        <v>5</v>
      </c>
      <c r="B9309" t="s">
        <v>33</v>
      </c>
      <c r="C9309">
        <v>200</v>
      </c>
      <c r="D9309">
        <v>227328086990500</v>
      </c>
      <c r="E9309">
        <v>227328103702800</v>
      </c>
      <c r="F9309">
        <f t="shared" si="145"/>
        <v>16.712299999999999</v>
      </c>
    </row>
    <row r="9310" spans="1:6" hidden="1" x14ac:dyDescent="0.3">
      <c r="A9310" t="s">
        <v>5</v>
      </c>
      <c r="B9310" t="s">
        <v>8</v>
      </c>
      <c r="C9310">
        <v>200</v>
      </c>
      <c r="D9310">
        <v>227328357488000</v>
      </c>
      <c r="E9310">
        <v>227328359687800</v>
      </c>
      <c r="F9310">
        <f t="shared" si="145"/>
        <v>2.1998000000000002</v>
      </c>
    </row>
    <row r="9311" spans="1:6" hidden="1" x14ac:dyDescent="0.3">
      <c r="A9311" t="s">
        <v>5</v>
      </c>
      <c r="B9311" t="s">
        <v>9</v>
      </c>
      <c r="C9311">
        <v>200</v>
      </c>
      <c r="D9311">
        <v>227328361748600</v>
      </c>
      <c r="E9311">
        <v>227328362854500</v>
      </c>
      <c r="F9311">
        <f t="shared" si="145"/>
        <v>1.1059000000000001</v>
      </c>
    </row>
    <row r="9312" spans="1:6" hidden="1" x14ac:dyDescent="0.3">
      <c r="A9312" t="s">
        <v>5</v>
      </c>
      <c r="B9312" t="s">
        <v>10</v>
      </c>
      <c r="C9312">
        <v>200</v>
      </c>
      <c r="D9312">
        <v>227328365224000</v>
      </c>
      <c r="E9312">
        <v>227328367073300</v>
      </c>
      <c r="F9312">
        <f t="shared" si="145"/>
        <v>1.8492999999999999</v>
      </c>
    </row>
    <row r="9313" spans="1:6" hidden="1" x14ac:dyDescent="0.3">
      <c r="A9313" t="s">
        <v>5</v>
      </c>
      <c r="B9313" t="s">
        <v>11</v>
      </c>
      <c r="C9313">
        <v>200</v>
      </c>
      <c r="D9313">
        <v>227328370279000</v>
      </c>
      <c r="E9313">
        <v>227328372045300</v>
      </c>
      <c r="F9313">
        <f t="shared" si="145"/>
        <v>1.7663</v>
      </c>
    </row>
    <row r="9314" spans="1:6" hidden="1" x14ac:dyDescent="0.3">
      <c r="A9314" t="s">
        <v>5</v>
      </c>
      <c r="B9314" t="s">
        <v>12</v>
      </c>
      <c r="C9314">
        <v>200</v>
      </c>
      <c r="D9314">
        <v>227328374511300</v>
      </c>
      <c r="E9314">
        <v>227328375986000</v>
      </c>
      <c r="F9314">
        <f t="shared" si="145"/>
        <v>1.4746999999999999</v>
      </c>
    </row>
    <row r="9315" spans="1:6" hidden="1" x14ac:dyDescent="0.3">
      <c r="A9315" t="s">
        <v>5</v>
      </c>
      <c r="B9315" t="s">
        <v>13</v>
      </c>
      <c r="C9315">
        <v>200</v>
      </c>
      <c r="D9315">
        <v>227328378717800</v>
      </c>
      <c r="E9315">
        <v>227328380133500</v>
      </c>
      <c r="F9315">
        <f t="shared" si="145"/>
        <v>1.4157</v>
      </c>
    </row>
    <row r="9316" spans="1:6" hidden="1" x14ac:dyDescent="0.3">
      <c r="A9316" t="s">
        <v>5</v>
      </c>
      <c r="B9316" t="s">
        <v>14</v>
      </c>
      <c r="C9316">
        <v>200</v>
      </c>
      <c r="D9316">
        <v>227328383034200</v>
      </c>
      <c r="E9316">
        <v>227328385132700</v>
      </c>
      <c r="F9316">
        <f t="shared" si="145"/>
        <v>2.0985</v>
      </c>
    </row>
    <row r="9317" spans="1:6" hidden="1" x14ac:dyDescent="0.3">
      <c r="A9317" t="s">
        <v>5</v>
      </c>
      <c r="B9317" t="s">
        <v>15</v>
      </c>
      <c r="C9317">
        <v>200</v>
      </c>
      <c r="D9317">
        <v>227328389109700</v>
      </c>
      <c r="E9317">
        <v>227328390701800</v>
      </c>
      <c r="F9317">
        <f t="shared" si="145"/>
        <v>1.5921000000000001</v>
      </c>
    </row>
    <row r="9318" spans="1:6" hidden="1" x14ac:dyDescent="0.3">
      <c r="A9318" t="s">
        <v>5</v>
      </c>
      <c r="B9318" t="s">
        <v>16</v>
      </c>
      <c r="C9318">
        <v>200</v>
      </c>
      <c r="D9318">
        <v>227328393991400</v>
      </c>
      <c r="E9318">
        <v>227328396110600</v>
      </c>
      <c r="F9318">
        <f t="shared" si="145"/>
        <v>2.1192000000000002</v>
      </c>
    </row>
    <row r="9319" spans="1:6" hidden="1" x14ac:dyDescent="0.3">
      <c r="A9319" t="s">
        <v>5</v>
      </c>
      <c r="B9319" t="s">
        <v>17</v>
      </c>
      <c r="C9319">
        <v>200</v>
      </c>
      <c r="D9319">
        <v>227328399387600</v>
      </c>
      <c r="E9319">
        <v>227328400644500</v>
      </c>
      <c r="F9319">
        <f t="shared" si="145"/>
        <v>1.2568999999999999</v>
      </c>
    </row>
    <row r="9320" spans="1:6" hidden="1" x14ac:dyDescent="0.3">
      <c r="A9320" t="s">
        <v>5</v>
      </c>
      <c r="B9320" t="s">
        <v>18</v>
      </c>
      <c r="C9320">
        <v>200</v>
      </c>
      <c r="D9320">
        <v>227328403508000</v>
      </c>
      <c r="E9320">
        <v>227328404660900</v>
      </c>
      <c r="F9320">
        <f t="shared" si="145"/>
        <v>1.1529</v>
      </c>
    </row>
    <row r="9321" spans="1:6" hidden="1" x14ac:dyDescent="0.3">
      <c r="A9321" t="s">
        <v>5</v>
      </c>
      <c r="B9321" t="s">
        <v>19</v>
      </c>
      <c r="C9321">
        <v>200</v>
      </c>
      <c r="D9321">
        <v>227328406320800</v>
      </c>
      <c r="E9321">
        <v>227328407177100</v>
      </c>
      <c r="F9321">
        <f t="shared" si="145"/>
        <v>0.85629999999999995</v>
      </c>
    </row>
    <row r="9322" spans="1:6" hidden="1" x14ac:dyDescent="0.3">
      <c r="A9322" t="s">
        <v>5</v>
      </c>
      <c r="B9322" t="s">
        <v>20</v>
      </c>
      <c r="C9322">
        <v>200</v>
      </c>
      <c r="D9322">
        <v>227328409925300</v>
      </c>
      <c r="E9322">
        <v>227328411712400</v>
      </c>
      <c r="F9322">
        <f t="shared" si="145"/>
        <v>1.7870999999999999</v>
      </c>
    </row>
    <row r="9323" spans="1:6" hidden="1" x14ac:dyDescent="0.3">
      <c r="A9323" t="s">
        <v>5</v>
      </c>
      <c r="B9323" t="s">
        <v>21</v>
      </c>
      <c r="C9323">
        <v>200</v>
      </c>
      <c r="D9323">
        <v>227328414939600</v>
      </c>
      <c r="E9323">
        <v>227328416826700</v>
      </c>
      <c r="F9323">
        <f t="shared" si="145"/>
        <v>1.8871</v>
      </c>
    </row>
    <row r="9324" spans="1:6" x14ac:dyDescent="0.3">
      <c r="A9324" t="s">
        <v>26</v>
      </c>
      <c r="B9324" t="s">
        <v>33</v>
      </c>
      <c r="C9324">
        <v>200</v>
      </c>
      <c r="D9324">
        <v>227328419054200</v>
      </c>
      <c r="E9324">
        <v>227328474114900</v>
      </c>
      <c r="F9324">
        <f t="shared" si="145"/>
        <v>55.060699999999997</v>
      </c>
    </row>
    <row r="9325" spans="1:6" hidden="1" x14ac:dyDescent="0.3">
      <c r="A9325" t="s">
        <v>5</v>
      </c>
      <c r="B9325" t="s">
        <v>8</v>
      </c>
      <c r="C9325">
        <v>200</v>
      </c>
      <c r="D9325">
        <v>227328538433200</v>
      </c>
      <c r="E9325">
        <v>227328540123300</v>
      </c>
      <c r="F9325">
        <f t="shared" si="145"/>
        <v>1.6900999999999999</v>
      </c>
    </row>
    <row r="9326" spans="1:6" hidden="1" x14ac:dyDescent="0.3">
      <c r="A9326" t="s">
        <v>5</v>
      </c>
      <c r="B9326" t="s">
        <v>9</v>
      </c>
      <c r="C9326">
        <v>200</v>
      </c>
      <c r="D9326">
        <v>227328542897800</v>
      </c>
      <c r="E9326">
        <v>227328544251600</v>
      </c>
      <c r="F9326">
        <f t="shared" si="145"/>
        <v>1.3537999999999999</v>
      </c>
    </row>
    <row r="9327" spans="1:6" hidden="1" x14ac:dyDescent="0.3">
      <c r="A9327" t="s">
        <v>5</v>
      </c>
      <c r="B9327" t="s">
        <v>10</v>
      </c>
      <c r="C9327">
        <v>200</v>
      </c>
      <c r="D9327">
        <v>227328546900900</v>
      </c>
      <c r="E9327">
        <v>227328549185400</v>
      </c>
      <c r="F9327">
        <f t="shared" si="145"/>
        <v>2.2845</v>
      </c>
    </row>
    <row r="9328" spans="1:6" hidden="1" x14ac:dyDescent="0.3">
      <c r="A9328" t="s">
        <v>5</v>
      </c>
      <c r="B9328" t="s">
        <v>11</v>
      </c>
      <c r="C9328">
        <v>200</v>
      </c>
      <c r="D9328">
        <v>227328551812400</v>
      </c>
      <c r="E9328">
        <v>227328554542700</v>
      </c>
      <c r="F9328">
        <f t="shared" si="145"/>
        <v>2.7303000000000002</v>
      </c>
    </row>
    <row r="9329" spans="1:6" hidden="1" x14ac:dyDescent="0.3">
      <c r="A9329" t="s">
        <v>5</v>
      </c>
      <c r="B9329" t="s">
        <v>12</v>
      </c>
      <c r="C9329">
        <v>200</v>
      </c>
      <c r="D9329">
        <v>227328558232800</v>
      </c>
      <c r="E9329">
        <v>227328560053900</v>
      </c>
      <c r="F9329">
        <f t="shared" si="145"/>
        <v>1.8210999999999999</v>
      </c>
    </row>
    <row r="9330" spans="1:6" hidden="1" x14ac:dyDescent="0.3">
      <c r="A9330" t="s">
        <v>5</v>
      </c>
      <c r="B9330" t="s">
        <v>13</v>
      </c>
      <c r="C9330">
        <v>200</v>
      </c>
      <c r="D9330">
        <v>227328563140400</v>
      </c>
      <c r="E9330">
        <v>227328565674700</v>
      </c>
      <c r="F9330">
        <f t="shared" si="145"/>
        <v>2.5343</v>
      </c>
    </row>
    <row r="9331" spans="1:6" hidden="1" x14ac:dyDescent="0.3">
      <c r="A9331" t="s">
        <v>5</v>
      </c>
      <c r="B9331" t="s">
        <v>14</v>
      </c>
      <c r="C9331">
        <v>200</v>
      </c>
      <c r="D9331">
        <v>227328568716700</v>
      </c>
      <c r="E9331">
        <v>227328570960400</v>
      </c>
      <c r="F9331">
        <f t="shared" si="145"/>
        <v>2.2437</v>
      </c>
    </row>
    <row r="9332" spans="1:6" hidden="1" x14ac:dyDescent="0.3">
      <c r="A9332" t="s">
        <v>5</v>
      </c>
      <c r="B9332" t="s">
        <v>15</v>
      </c>
      <c r="C9332">
        <v>200</v>
      </c>
      <c r="D9332">
        <v>227328574269900</v>
      </c>
      <c r="E9332">
        <v>227328576444600</v>
      </c>
      <c r="F9332">
        <f t="shared" si="145"/>
        <v>2.1747000000000001</v>
      </c>
    </row>
    <row r="9333" spans="1:6" hidden="1" x14ac:dyDescent="0.3">
      <c r="A9333" t="s">
        <v>5</v>
      </c>
      <c r="B9333" t="s">
        <v>16</v>
      </c>
      <c r="C9333">
        <v>200</v>
      </c>
      <c r="D9333">
        <v>227328579304800</v>
      </c>
      <c r="E9333">
        <v>227328581116500</v>
      </c>
      <c r="F9333">
        <f t="shared" si="145"/>
        <v>1.8117000000000001</v>
      </c>
    </row>
    <row r="9334" spans="1:6" hidden="1" x14ac:dyDescent="0.3">
      <c r="A9334" t="s">
        <v>5</v>
      </c>
      <c r="B9334" t="s">
        <v>17</v>
      </c>
      <c r="C9334">
        <v>200</v>
      </c>
      <c r="D9334">
        <v>227328584309500</v>
      </c>
      <c r="E9334">
        <v>227328585757800</v>
      </c>
      <c r="F9334">
        <f t="shared" si="145"/>
        <v>1.4482999999999999</v>
      </c>
    </row>
    <row r="9335" spans="1:6" hidden="1" x14ac:dyDescent="0.3">
      <c r="A9335" t="s">
        <v>5</v>
      </c>
      <c r="B9335" t="s">
        <v>18</v>
      </c>
      <c r="C9335">
        <v>200</v>
      </c>
      <c r="D9335">
        <v>227328589623300</v>
      </c>
      <c r="E9335">
        <v>227328591199700</v>
      </c>
      <c r="F9335">
        <f t="shared" si="145"/>
        <v>1.5764</v>
      </c>
    </row>
    <row r="9336" spans="1:6" hidden="1" x14ac:dyDescent="0.3">
      <c r="A9336" t="s">
        <v>5</v>
      </c>
      <c r="B9336" t="s">
        <v>19</v>
      </c>
      <c r="C9336">
        <v>200</v>
      </c>
      <c r="D9336">
        <v>227328594217800</v>
      </c>
      <c r="E9336">
        <v>227328596261700</v>
      </c>
      <c r="F9336">
        <f t="shared" si="145"/>
        <v>2.0438999999999998</v>
      </c>
    </row>
    <row r="9337" spans="1:6" hidden="1" x14ac:dyDescent="0.3">
      <c r="A9337" t="s">
        <v>5</v>
      </c>
      <c r="B9337" t="s">
        <v>20</v>
      </c>
      <c r="C9337">
        <v>200</v>
      </c>
      <c r="D9337">
        <v>227328598970600</v>
      </c>
      <c r="E9337">
        <v>227328600737600</v>
      </c>
      <c r="F9337">
        <f t="shared" si="145"/>
        <v>1.7669999999999999</v>
      </c>
    </row>
    <row r="9338" spans="1:6" x14ac:dyDescent="0.3">
      <c r="A9338" t="s">
        <v>5</v>
      </c>
      <c r="B9338" t="s">
        <v>32</v>
      </c>
      <c r="C9338">
        <v>200</v>
      </c>
      <c r="D9338">
        <v>227328604946300</v>
      </c>
      <c r="E9338">
        <v>227328617821000</v>
      </c>
      <c r="F9338">
        <f t="shared" si="145"/>
        <v>12.874700000000001</v>
      </c>
    </row>
    <row r="9339" spans="1:6" hidden="1" x14ac:dyDescent="0.3">
      <c r="A9339" t="s">
        <v>5</v>
      </c>
      <c r="B9339" t="s">
        <v>8</v>
      </c>
      <c r="C9339">
        <v>200</v>
      </c>
      <c r="D9339">
        <v>227328748743400</v>
      </c>
      <c r="E9339">
        <v>227328749813600</v>
      </c>
      <c r="F9339">
        <f t="shared" si="145"/>
        <v>1.0702</v>
      </c>
    </row>
    <row r="9340" spans="1:6" hidden="1" x14ac:dyDescent="0.3">
      <c r="A9340" t="s">
        <v>5</v>
      </c>
      <c r="B9340" t="s">
        <v>9</v>
      </c>
      <c r="C9340">
        <v>200</v>
      </c>
      <c r="D9340">
        <v>227328751939300</v>
      </c>
      <c r="E9340">
        <v>227328753367300</v>
      </c>
      <c r="F9340">
        <f t="shared" si="145"/>
        <v>1.4279999999999999</v>
      </c>
    </row>
    <row r="9341" spans="1:6" hidden="1" x14ac:dyDescent="0.3">
      <c r="A9341" t="s">
        <v>5</v>
      </c>
      <c r="B9341" t="s">
        <v>10</v>
      </c>
      <c r="C9341">
        <v>200</v>
      </c>
      <c r="D9341">
        <v>227328756621300</v>
      </c>
      <c r="E9341">
        <v>227328758162400</v>
      </c>
      <c r="F9341">
        <f t="shared" si="145"/>
        <v>1.5410999999999999</v>
      </c>
    </row>
    <row r="9342" spans="1:6" hidden="1" x14ac:dyDescent="0.3">
      <c r="A9342" t="s">
        <v>5</v>
      </c>
      <c r="B9342" t="s">
        <v>11</v>
      </c>
      <c r="C9342">
        <v>200</v>
      </c>
      <c r="D9342">
        <v>227328760631700</v>
      </c>
      <c r="E9342">
        <v>227328761902000</v>
      </c>
      <c r="F9342">
        <f t="shared" si="145"/>
        <v>1.2703</v>
      </c>
    </row>
    <row r="9343" spans="1:6" hidden="1" x14ac:dyDescent="0.3">
      <c r="A9343" t="s">
        <v>5</v>
      </c>
      <c r="B9343" t="s">
        <v>12</v>
      </c>
      <c r="C9343">
        <v>200</v>
      </c>
      <c r="D9343">
        <v>227328764807700</v>
      </c>
      <c r="E9343">
        <v>227328766032500</v>
      </c>
      <c r="F9343">
        <f t="shared" si="145"/>
        <v>1.2248000000000001</v>
      </c>
    </row>
    <row r="9344" spans="1:6" hidden="1" x14ac:dyDescent="0.3">
      <c r="A9344" t="s">
        <v>5</v>
      </c>
      <c r="B9344" t="s">
        <v>13</v>
      </c>
      <c r="C9344">
        <v>200</v>
      </c>
      <c r="D9344">
        <v>227328767726300</v>
      </c>
      <c r="E9344">
        <v>227328768715800</v>
      </c>
      <c r="F9344">
        <f t="shared" si="145"/>
        <v>0.98950000000000005</v>
      </c>
    </row>
    <row r="9345" spans="1:6" hidden="1" x14ac:dyDescent="0.3">
      <c r="A9345" t="s">
        <v>5</v>
      </c>
      <c r="B9345" t="s">
        <v>14</v>
      </c>
      <c r="C9345">
        <v>200</v>
      </c>
      <c r="D9345">
        <v>227328770182200</v>
      </c>
      <c r="E9345">
        <v>227328771283700</v>
      </c>
      <c r="F9345">
        <f t="shared" si="145"/>
        <v>1.1014999999999999</v>
      </c>
    </row>
    <row r="9346" spans="1:6" hidden="1" x14ac:dyDescent="0.3">
      <c r="A9346" t="s">
        <v>5</v>
      </c>
      <c r="B9346" t="s">
        <v>15</v>
      </c>
      <c r="C9346">
        <v>200</v>
      </c>
      <c r="D9346">
        <v>227328773324400</v>
      </c>
      <c r="E9346">
        <v>227328774557100</v>
      </c>
      <c r="F9346">
        <f t="shared" ref="F9346:F9409" si="146">(E9346-D9346)/1000000</f>
        <v>1.2326999999999999</v>
      </c>
    </row>
    <row r="9347" spans="1:6" hidden="1" x14ac:dyDescent="0.3">
      <c r="A9347" t="s">
        <v>5</v>
      </c>
      <c r="B9347" t="s">
        <v>16</v>
      </c>
      <c r="C9347">
        <v>200</v>
      </c>
      <c r="D9347">
        <v>227328776348300</v>
      </c>
      <c r="E9347">
        <v>227328777335800</v>
      </c>
      <c r="F9347">
        <f t="shared" si="146"/>
        <v>0.98750000000000004</v>
      </c>
    </row>
    <row r="9348" spans="1:6" hidden="1" x14ac:dyDescent="0.3">
      <c r="A9348" t="s">
        <v>5</v>
      </c>
      <c r="B9348" t="s">
        <v>17</v>
      </c>
      <c r="C9348">
        <v>200</v>
      </c>
      <c r="D9348">
        <v>227328779156900</v>
      </c>
      <c r="E9348">
        <v>227328780404100</v>
      </c>
      <c r="F9348">
        <f t="shared" si="146"/>
        <v>1.2472000000000001</v>
      </c>
    </row>
    <row r="9349" spans="1:6" hidden="1" x14ac:dyDescent="0.3">
      <c r="A9349" t="s">
        <v>5</v>
      </c>
      <c r="B9349" t="s">
        <v>18</v>
      </c>
      <c r="C9349">
        <v>200</v>
      </c>
      <c r="D9349">
        <v>227328782496500</v>
      </c>
      <c r="E9349">
        <v>227328783426200</v>
      </c>
      <c r="F9349">
        <f t="shared" si="146"/>
        <v>0.92969999999999997</v>
      </c>
    </row>
    <row r="9350" spans="1:6" hidden="1" x14ac:dyDescent="0.3">
      <c r="A9350" t="s">
        <v>5</v>
      </c>
      <c r="B9350" t="s">
        <v>19</v>
      </c>
      <c r="C9350">
        <v>200</v>
      </c>
      <c r="D9350">
        <v>227328785350800</v>
      </c>
      <c r="E9350">
        <v>227328786580300</v>
      </c>
      <c r="F9350">
        <f t="shared" si="146"/>
        <v>1.2295</v>
      </c>
    </row>
    <row r="9351" spans="1:6" hidden="1" x14ac:dyDescent="0.3">
      <c r="A9351" t="s">
        <v>5</v>
      </c>
      <c r="B9351" t="s">
        <v>20</v>
      </c>
      <c r="C9351">
        <v>200</v>
      </c>
      <c r="D9351">
        <v>227328789017900</v>
      </c>
      <c r="E9351">
        <v>227328790919900</v>
      </c>
      <c r="F9351">
        <f t="shared" si="146"/>
        <v>1.9019999999999999</v>
      </c>
    </row>
    <row r="9352" spans="1:6" hidden="1" x14ac:dyDescent="0.3">
      <c r="A9352" t="s">
        <v>5</v>
      </c>
      <c r="B9352" t="s">
        <v>21</v>
      </c>
      <c r="C9352">
        <v>200</v>
      </c>
      <c r="D9352">
        <v>227328794326700</v>
      </c>
      <c r="E9352">
        <v>227328796626600</v>
      </c>
      <c r="F9352">
        <f t="shared" si="146"/>
        <v>2.2999000000000001</v>
      </c>
    </row>
    <row r="9353" spans="1:6" hidden="1" x14ac:dyDescent="0.3">
      <c r="A9353" t="s">
        <v>5</v>
      </c>
      <c r="B9353" t="s">
        <v>28</v>
      </c>
      <c r="C9353">
        <v>200</v>
      </c>
      <c r="D9353">
        <v>227328800246100</v>
      </c>
      <c r="E9353">
        <v>227328801477900</v>
      </c>
      <c r="F9353">
        <f t="shared" si="146"/>
        <v>1.2318</v>
      </c>
    </row>
    <row r="9354" spans="1:6" x14ac:dyDescent="0.3">
      <c r="A9354" t="s">
        <v>5</v>
      </c>
      <c r="B9354" t="s">
        <v>42</v>
      </c>
      <c r="C9354">
        <v>200</v>
      </c>
      <c r="D9354">
        <v>227328804299800</v>
      </c>
      <c r="E9354">
        <v>227328810690600</v>
      </c>
      <c r="F9354">
        <f t="shared" si="146"/>
        <v>6.3907999999999996</v>
      </c>
    </row>
    <row r="9355" spans="1:6" hidden="1" x14ac:dyDescent="0.3">
      <c r="A9355" t="s">
        <v>5</v>
      </c>
      <c r="B9355" t="s">
        <v>8</v>
      </c>
      <c r="C9355">
        <v>200</v>
      </c>
      <c r="D9355">
        <v>227329066455900</v>
      </c>
      <c r="E9355">
        <v>227329067490600</v>
      </c>
      <c r="F9355">
        <f t="shared" si="146"/>
        <v>1.0347</v>
      </c>
    </row>
    <row r="9356" spans="1:6" hidden="1" x14ac:dyDescent="0.3">
      <c r="A9356" t="s">
        <v>5</v>
      </c>
      <c r="B9356" t="s">
        <v>9</v>
      </c>
      <c r="C9356">
        <v>200</v>
      </c>
      <c r="D9356">
        <v>227329069112100</v>
      </c>
      <c r="E9356">
        <v>227329070053100</v>
      </c>
      <c r="F9356">
        <f t="shared" si="146"/>
        <v>0.94099999999999995</v>
      </c>
    </row>
    <row r="9357" spans="1:6" hidden="1" x14ac:dyDescent="0.3">
      <c r="A9357" t="s">
        <v>5</v>
      </c>
      <c r="B9357" t="s">
        <v>10</v>
      </c>
      <c r="C9357">
        <v>200</v>
      </c>
      <c r="D9357">
        <v>227329072008300</v>
      </c>
      <c r="E9357">
        <v>227329073450600</v>
      </c>
      <c r="F9357">
        <f t="shared" si="146"/>
        <v>1.4422999999999999</v>
      </c>
    </row>
    <row r="9358" spans="1:6" hidden="1" x14ac:dyDescent="0.3">
      <c r="A9358" t="s">
        <v>5</v>
      </c>
      <c r="B9358" t="s">
        <v>11</v>
      </c>
      <c r="C9358">
        <v>200</v>
      </c>
      <c r="D9358">
        <v>227329075440500</v>
      </c>
      <c r="E9358">
        <v>227329076641100</v>
      </c>
      <c r="F9358">
        <f t="shared" si="146"/>
        <v>1.2005999999999999</v>
      </c>
    </row>
    <row r="9359" spans="1:6" hidden="1" x14ac:dyDescent="0.3">
      <c r="A9359" t="s">
        <v>5</v>
      </c>
      <c r="B9359" t="s">
        <v>12</v>
      </c>
      <c r="C9359">
        <v>200</v>
      </c>
      <c r="D9359">
        <v>227329078577000</v>
      </c>
      <c r="E9359">
        <v>227329079498600</v>
      </c>
      <c r="F9359">
        <f t="shared" si="146"/>
        <v>0.92159999999999997</v>
      </c>
    </row>
    <row r="9360" spans="1:6" hidden="1" x14ac:dyDescent="0.3">
      <c r="A9360" t="s">
        <v>5</v>
      </c>
      <c r="B9360" t="s">
        <v>13</v>
      </c>
      <c r="C9360">
        <v>200</v>
      </c>
      <c r="D9360">
        <v>227329080967800</v>
      </c>
      <c r="E9360">
        <v>227329081934600</v>
      </c>
      <c r="F9360">
        <f t="shared" si="146"/>
        <v>0.96679999999999999</v>
      </c>
    </row>
    <row r="9361" spans="1:6" hidden="1" x14ac:dyDescent="0.3">
      <c r="A9361" t="s">
        <v>5</v>
      </c>
      <c r="B9361" t="s">
        <v>14</v>
      </c>
      <c r="C9361">
        <v>200</v>
      </c>
      <c r="D9361">
        <v>227329083808300</v>
      </c>
      <c r="E9361">
        <v>227329084950500</v>
      </c>
      <c r="F9361">
        <f t="shared" si="146"/>
        <v>1.1422000000000001</v>
      </c>
    </row>
    <row r="9362" spans="1:6" hidden="1" x14ac:dyDescent="0.3">
      <c r="A9362" t="s">
        <v>5</v>
      </c>
      <c r="B9362" t="s">
        <v>15</v>
      </c>
      <c r="C9362">
        <v>200</v>
      </c>
      <c r="D9362">
        <v>227329088327900</v>
      </c>
      <c r="E9362">
        <v>227329090084400</v>
      </c>
      <c r="F9362">
        <f t="shared" si="146"/>
        <v>1.7565</v>
      </c>
    </row>
    <row r="9363" spans="1:6" hidden="1" x14ac:dyDescent="0.3">
      <c r="A9363" t="s">
        <v>5</v>
      </c>
      <c r="B9363" t="s">
        <v>16</v>
      </c>
      <c r="C9363">
        <v>200</v>
      </c>
      <c r="D9363">
        <v>227329092895000</v>
      </c>
      <c r="E9363">
        <v>227329094148900</v>
      </c>
      <c r="F9363">
        <f t="shared" si="146"/>
        <v>1.2539</v>
      </c>
    </row>
    <row r="9364" spans="1:6" hidden="1" x14ac:dyDescent="0.3">
      <c r="A9364" t="s">
        <v>5</v>
      </c>
      <c r="B9364" t="s">
        <v>17</v>
      </c>
      <c r="C9364">
        <v>200</v>
      </c>
      <c r="D9364">
        <v>227329096100200</v>
      </c>
      <c r="E9364">
        <v>227329097963900</v>
      </c>
      <c r="F9364">
        <f t="shared" si="146"/>
        <v>1.8636999999999999</v>
      </c>
    </row>
    <row r="9365" spans="1:6" hidden="1" x14ac:dyDescent="0.3">
      <c r="A9365" t="s">
        <v>5</v>
      </c>
      <c r="B9365" t="s">
        <v>18</v>
      </c>
      <c r="C9365">
        <v>200</v>
      </c>
      <c r="D9365">
        <v>227329100525200</v>
      </c>
      <c r="E9365">
        <v>227329101780100</v>
      </c>
      <c r="F9365">
        <f t="shared" si="146"/>
        <v>1.2548999999999999</v>
      </c>
    </row>
    <row r="9366" spans="1:6" hidden="1" x14ac:dyDescent="0.3">
      <c r="A9366" t="s">
        <v>5</v>
      </c>
      <c r="B9366" t="s">
        <v>19</v>
      </c>
      <c r="C9366">
        <v>200</v>
      </c>
      <c r="D9366">
        <v>227329104011600</v>
      </c>
      <c r="E9366">
        <v>227329105486200</v>
      </c>
      <c r="F9366">
        <f t="shared" si="146"/>
        <v>1.4745999999999999</v>
      </c>
    </row>
    <row r="9367" spans="1:6" hidden="1" x14ac:dyDescent="0.3">
      <c r="A9367" t="s">
        <v>5</v>
      </c>
      <c r="B9367" t="s">
        <v>20</v>
      </c>
      <c r="C9367">
        <v>200</v>
      </c>
      <c r="D9367">
        <v>227329107311100</v>
      </c>
      <c r="E9367">
        <v>227329108596200</v>
      </c>
      <c r="F9367">
        <f t="shared" si="146"/>
        <v>1.2850999999999999</v>
      </c>
    </row>
    <row r="9368" spans="1:6" hidden="1" x14ac:dyDescent="0.3">
      <c r="A9368" t="s">
        <v>5</v>
      </c>
      <c r="B9368" t="s">
        <v>21</v>
      </c>
      <c r="C9368">
        <v>200</v>
      </c>
      <c r="D9368">
        <v>227329111094000</v>
      </c>
      <c r="E9368">
        <v>227329112792700</v>
      </c>
      <c r="F9368">
        <f t="shared" si="146"/>
        <v>1.6987000000000001</v>
      </c>
    </row>
    <row r="9369" spans="1:6" x14ac:dyDescent="0.3">
      <c r="A9369" t="s">
        <v>5</v>
      </c>
      <c r="B9369" t="s">
        <v>42</v>
      </c>
      <c r="C9369">
        <v>500</v>
      </c>
      <c r="D9369">
        <v>227329115258200</v>
      </c>
      <c r="E9369">
        <v>227329132395600</v>
      </c>
      <c r="F9369">
        <f t="shared" si="146"/>
        <v>17.1374</v>
      </c>
    </row>
    <row r="9370" spans="1:6" hidden="1" x14ac:dyDescent="0.3">
      <c r="A9370" t="s">
        <v>5</v>
      </c>
      <c r="B9370" t="s">
        <v>8</v>
      </c>
      <c r="C9370">
        <v>200</v>
      </c>
      <c r="D9370">
        <v>227329355402500</v>
      </c>
      <c r="E9370">
        <v>227329358054700</v>
      </c>
      <c r="F9370">
        <f t="shared" si="146"/>
        <v>2.6522000000000001</v>
      </c>
    </row>
    <row r="9371" spans="1:6" hidden="1" x14ac:dyDescent="0.3">
      <c r="A9371" t="s">
        <v>5</v>
      </c>
      <c r="B9371" t="s">
        <v>9</v>
      </c>
      <c r="C9371">
        <v>200</v>
      </c>
      <c r="D9371">
        <v>227329361901600</v>
      </c>
      <c r="E9371">
        <v>227329364268400</v>
      </c>
      <c r="F9371">
        <f t="shared" si="146"/>
        <v>2.3668</v>
      </c>
    </row>
    <row r="9372" spans="1:6" hidden="1" x14ac:dyDescent="0.3">
      <c r="A9372" t="s">
        <v>5</v>
      </c>
      <c r="B9372" t="s">
        <v>10</v>
      </c>
      <c r="C9372">
        <v>200</v>
      </c>
      <c r="D9372">
        <v>227329367386300</v>
      </c>
      <c r="E9372">
        <v>227329368470200</v>
      </c>
      <c r="F9372">
        <f t="shared" si="146"/>
        <v>1.0839000000000001</v>
      </c>
    </row>
    <row r="9373" spans="1:6" hidden="1" x14ac:dyDescent="0.3">
      <c r="A9373" t="s">
        <v>5</v>
      </c>
      <c r="B9373" t="s">
        <v>11</v>
      </c>
      <c r="C9373">
        <v>200</v>
      </c>
      <c r="D9373">
        <v>227329370597200</v>
      </c>
      <c r="E9373">
        <v>227329372394000</v>
      </c>
      <c r="F9373">
        <f t="shared" si="146"/>
        <v>1.7968</v>
      </c>
    </row>
    <row r="9374" spans="1:6" hidden="1" x14ac:dyDescent="0.3">
      <c r="A9374" t="s">
        <v>5</v>
      </c>
      <c r="B9374" t="s">
        <v>12</v>
      </c>
      <c r="C9374">
        <v>200</v>
      </c>
      <c r="D9374">
        <v>227329375593000</v>
      </c>
      <c r="E9374">
        <v>227329377619300</v>
      </c>
      <c r="F9374">
        <f t="shared" si="146"/>
        <v>2.0263</v>
      </c>
    </row>
    <row r="9375" spans="1:6" hidden="1" x14ac:dyDescent="0.3">
      <c r="A9375" t="s">
        <v>5</v>
      </c>
      <c r="B9375" t="s">
        <v>13</v>
      </c>
      <c r="C9375">
        <v>200</v>
      </c>
      <c r="D9375">
        <v>227329380186900</v>
      </c>
      <c r="E9375">
        <v>227329381674600</v>
      </c>
      <c r="F9375">
        <f t="shared" si="146"/>
        <v>1.4877</v>
      </c>
    </row>
    <row r="9376" spans="1:6" hidden="1" x14ac:dyDescent="0.3">
      <c r="A9376" t="s">
        <v>5</v>
      </c>
      <c r="B9376" t="s">
        <v>14</v>
      </c>
      <c r="C9376">
        <v>200</v>
      </c>
      <c r="D9376">
        <v>227329383508800</v>
      </c>
      <c r="E9376">
        <v>227329384769500</v>
      </c>
      <c r="F9376">
        <f t="shared" si="146"/>
        <v>1.2606999999999999</v>
      </c>
    </row>
    <row r="9377" spans="1:6" hidden="1" x14ac:dyDescent="0.3">
      <c r="A9377" t="s">
        <v>5</v>
      </c>
      <c r="B9377" t="s">
        <v>15</v>
      </c>
      <c r="C9377">
        <v>200</v>
      </c>
      <c r="D9377">
        <v>227329388068700</v>
      </c>
      <c r="E9377">
        <v>227329389395800</v>
      </c>
      <c r="F9377">
        <f t="shared" si="146"/>
        <v>1.3270999999999999</v>
      </c>
    </row>
    <row r="9378" spans="1:6" hidden="1" x14ac:dyDescent="0.3">
      <c r="A9378" t="s">
        <v>5</v>
      </c>
      <c r="B9378" t="s">
        <v>16</v>
      </c>
      <c r="C9378">
        <v>200</v>
      </c>
      <c r="D9378">
        <v>227329391751300</v>
      </c>
      <c r="E9378">
        <v>227329393376700</v>
      </c>
      <c r="F9378">
        <f t="shared" si="146"/>
        <v>1.6254</v>
      </c>
    </row>
    <row r="9379" spans="1:6" hidden="1" x14ac:dyDescent="0.3">
      <c r="A9379" t="s">
        <v>5</v>
      </c>
      <c r="B9379" t="s">
        <v>17</v>
      </c>
      <c r="C9379">
        <v>200</v>
      </c>
      <c r="D9379">
        <v>227329396193900</v>
      </c>
      <c r="E9379">
        <v>227329398433900</v>
      </c>
      <c r="F9379">
        <f t="shared" si="146"/>
        <v>2.2400000000000002</v>
      </c>
    </row>
    <row r="9380" spans="1:6" hidden="1" x14ac:dyDescent="0.3">
      <c r="A9380" t="s">
        <v>5</v>
      </c>
      <c r="B9380" t="s">
        <v>18</v>
      </c>
      <c r="C9380">
        <v>200</v>
      </c>
      <c r="D9380">
        <v>227329401348200</v>
      </c>
      <c r="E9380">
        <v>227329402539700</v>
      </c>
      <c r="F9380">
        <f t="shared" si="146"/>
        <v>1.1915</v>
      </c>
    </row>
    <row r="9381" spans="1:6" hidden="1" x14ac:dyDescent="0.3">
      <c r="A9381" t="s">
        <v>5</v>
      </c>
      <c r="B9381" t="s">
        <v>19</v>
      </c>
      <c r="C9381">
        <v>200</v>
      </c>
      <c r="D9381">
        <v>227329406514300</v>
      </c>
      <c r="E9381">
        <v>227329408001600</v>
      </c>
      <c r="F9381">
        <f t="shared" si="146"/>
        <v>1.4873000000000001</v>
      </c>
    </row>
    <row r="9382" spans="1:6" hidden="1" x14ac:dyDescent="0.3">
      <c r="A9382" t="s">
        <v>5</v>
      </c>
      <c r="B9382" t="s">
        <v>20</v>
      </c>
      <c r="C9382">
        <v>200</v>
      </c>
      <c r="D9382">
        <v>227329410287100</v>
      </c>
      <c r="E9382">
        <v>227329411897800</v>
      </c>
      <c r="F9382">
        <f t="shared" si="146"/>
        <v>1.6107</v>
      </c>
    </row>
    <row r="9383" spans="1:6" hidden="1" x14ac:dyDescent="0.3">
      <c r="A9383" t="s">
        <v>5</v>
      </c>
      <c r="B9383" t="s">
        <v>21</v>
      </c>
      <c r="C9383">
        <v>200</v>
      </c>
      <c r="D9383">
        <v>227329415563900</v>
      </c>
      <c r="E9383">
        <v>227329417343800</v>
      </c>
      <c r="F9383">
        <f t="shared" si="146"/>
        <v>1.7799</v>
      </c>
    </row>
    <row r="9384" spans="1:6" x14ac:dyDescent="0.3">
      <c r="A9384" t="s">
        <v>5</v>
      </c>
      <c r="B9384" t="s">
        <v>6</v>
      </c>
      <c r="C9384">
        <v>302</v>
      </c>
      <c r="D9384">
        <v>227329419575900</v>
      </c>
      <c r="E9384">
        <v>227329422682700</v>
      </c>
      <c r="F9384">
        <f t="shared" si="146"/>
        <v>3.1067999999999998</v>
      </c>
    </row>
    <row r="9385" spans="1:6" x14ac:dyDescent="0.3">
      <c r="A9385" t="s">
        <v>5</v>
      </c>
      <c r="B9385" t="s">
        <v>7</v>
      </c>
      <c r="C9385">
        <v>200</v>
      </c>
      <c r="D9385">
        <v>227329425531000</v>
      </c>
      <c r="E9385">
        <v>227329428278400</v>
      </c>
      <c r="F9385">
        <f t="shared" si="146"/>
        <v>2.7473999999999998</v>
      </c>
    </row>
    <row r="9386" spans="1:6" hidden="1" x14ac:dyDescent="0.3">
      <c r="A9386" t="s">
        <v>5</v>
      </c>
      <c r="B9386" t="s">
        <v>8</v>
      </c>
      <c r="C9386">
        <v>200</v>
      </c>
      <c r="D9386">
        <v>227329589119600</v>
      </c>
      <c r="E9386">
        <v>227329590605600</v>
      </c>
      <c r="F9386">
        <f t="shared" si="146"/>
        <v>1.486</v>
      </c>
    </row>
    <row r="9387" spans="1:6" hidden="1" x14ac:dyDescent="0.3">
      <c r="A9387" t="s">
        <v>5</v>
      </c>
      <c r="B9387" t="s">
        <v>9</v>
      </c>
      <c r="C9387">
        <v>200</v>
      </c>
      <c r="D9387">
        <v>227329592945300</v>
      </c>
      <c r="E9387">
        <v>227329594748500</v>
      </c>
      <c r="F9387">
        <f t="shared" si="146"/>
        <v>1.8031999999999999</v>
      </c>
    </row>
    <row r="9388" spans="1:6" hidden="1" x14ac:dyDescent="0.3">
      <c r="A9388" t="s">
        <v>5</v>
      </c>
      <c r="B9388" t="s">
        <v>10</v>
      </c>
      <c r="C9388">
        <v>200</v>
      </c>
      <c r="D9388">
        <v>227329597678200</v>
      </c>
      <c r="E9388">
        <v>227329599223200</v>
      </c>
      <c r="F9388">
        <f t="shared" si="146"/>
        <v>1.5449999999999999</v>
      </c>
    </row>
    <row r="9389" spans="1:6" hidden="1" x14ac:dyDescent="0.3">
      <c r="A9389" t="s">
        <v>5</v>
      </c>
      <c r="B9389" t="s">
        <v>11</v>
      </c>
      <c r="C9389">
        <v>200</v>
      </c>
      <c r="D9389">
        <v>227329600952400</v>
      </c>
      <c r="E9389">
        <v>227329602077800</v>
      </c>
      <c r="F9389">
        <f t="shared" si="146"/>
        <v>1.1254</v>
      </c>
    </row>
    <row r="9390" spans="1:6" hidden="1" x14ac:dyDescent="0.3">
      <c r="A9390" t="s">
        <v>5</v>
      </c>
      <c r="B9390" t="s">
        <v>12</v>
      </c>
      <c r="C9390">
        <v>200</v>
      </c>
      <c r="D9390">
        <v>227329604424200</v>
      </c>
      <c r="E9390">
        <v>227329605469200</v>
      </c>
      <c r="F9390">
        <f t="shared" si="146"/>
        <v>1.0449999999999999</v>
      </c>
    </row>
    <row r="9391" spans="1:6" hidden="1" x14ac:dyDescent="0.3">
      <c r="A9391" t="s">
        <v>5</v>
      </c>
      <c r="B9391" t="s">
        <v>13</v>
      </c>
      <c r="C9391">
        <v>200</v>
      </c>
      <c r="D9391">
        <v>227329606993900</v>
      </c>
      <c r="E9391">
        <v>227329607894200</v>
      </c>
      <c r="F9391">
        <f t="shared" si="146"/>
        <v>0.90029999999999999</v>
      </c>
    </row>
    <row r="9392" spans="1:6" hidden="1" x14ac:dyDescent="0.3">
      <c r="A9392" t="s">
        <v>5</v>
      </c>
      <c r="B9392" t="s">
        <v>14</v>
      </c>
      <c r="C9392">
        <v>200</v>
      </c>
      <c r="D9392">
        <v>227329609241000</v>
      </c>
      <c r="E9392">
        <v>227329610259000</v>
      </c>
      <c r="F9392">
        <f t="shared" si="146"/>
        <v>1.018</v>
      </c>
    </row>
    <row r="9393" spans="1:6" hidden="1" x14ac:dyDescent="0.3">
      <c r="A9393" t="s">
        <v>5</v>
      </c>
      <c r="B9393" t="s">
        <v>15</v>
      </c>
      <c r="C9393">
        <v>200</v>
      </c>
      <c r="D9393">
        <v>227329612719800</v>
      </c>
      <c r="E9393">
        <v>227329613969100</v>
      </c>
      <c r="F9393">
        <f t="shared" si="146"/>
        <v>1.2493000000000001</v>
      </c>
    </row>
    <row r="9394" spans="1:6" hidden="1" x14ac:dyDescent="0.3">
      <c r="A9394" t="s">
        <v>5</v>
      </c>
      <c r="B9394" t="s">
        <v>16</v>
      </c>
      <c r="C9394">
        <v>200</v>
      </c>
      <c r="D9394">
        <v>227329615797900</v>
      </c>
      <c r="E9394">
        <v>227329617084300</v>
      </c>
      <c r="F9394">
        <f t="shared" si="146"/>
        <v>1.2864</v>
      </c>
    </row>
    <row r="9395" spans="1:6" hidden="1" x14ac:dyDescent="0.3">
      <c r="A9395" t="s">
        <v>5</v>
      </c>
      <c r="B9395" t="s">
        <v>17</v>
      </c>
      <c r="C9395">
        <v>200</v>
      </c>
      <c r="D9395">
        <v>227329619320200</v>
      </c>
      <c r="E9395">
        <v>227329620510300</v>
      </c>
      <c r="F9395">
        <f t="shared" si="146"/>
        <v>1.1900999999999999</v>
      </c>
    </row>
    <row r="9396" spans="1:6" hidden="1" x14ac:dyDescent="0.3">
      <c r="A9396" t="s">
        <v>5</v>
      </c>
      <c r="B9396" t="s">
        <v>18</v>
      </c>
      <c r="C9396">
        <v>200</v>
      </c>
      <c r="D9396">
        <v>227329623971500</v>
      </c>
      <c r="E9396">
        <v>227329625259600</v>
      </c>
      <c r="F9396">
        <f t="shared" si="146"/>
        <v>1.2881</v>
      </c>
    </row>
    <row r="9397" spans="1:6" hidden="1" x14ac:dyDescent="0.3">
      <c r="A9397" t="s">
        <v>5</v>
      </c>
      <c r="B9397" t="s">
        <v>19</v>
      </c>
      <c r="C9397">
        <v>200</v>
      </c>
      <c r="D9397">
        <v>227329627186900</v>
      </c>
      <c r="E9397">
        <v>227329628339500</v>
      </c>
      <c r="F9397">
        <f t="shared" si="146"/>
        <v>1.1526000000000001</v>
      </c>
    </row>
    <row r="9398" spans="1:6" hidden="1" x14ac:dyDescent="0.3">
      <c r="A9398" t="s">
        <v>5</v>
      </c>
      <c r="B9398" t="s">
        <v>20</v>
      </c>
      <c r="C9398">
        <v>200</v>
      </c>
      <c r="D9398">
        <v>227329630327400</v>
      </c>
      <c r="E9398">
        <v>227329631762700</v>
      </c>
      <c r="F9398">
        <f t="shared" si="146"/>
        <v>1.4353</v>
      </c>
    </row>
    <row r="9399" spans="1:6" hidden="1" x14ac:dyDescent="0.3">
      <c r="A9399" t="s">
        <v>5</v>
      </c>
      <c r="B9399" t="s">
        <v>21</v>
      </c>
      <c r="C9399">
        <v>200</v>
      </c>
      <c r="D9399">
        <v>227329634463600</v>
      </c>
      <c r="E9399">
        <v>227329635817800</v>
      </c>
      <c r="F9399">
        <f t="shared" si="146"/>
        <v>1.3542000000000001</v>
      </c>
    </row>
    <row r="9400" spans="1:6" x14ac:dyDescent="0.3">
      <c r="A9400" t="s">
        <v>5</v>
      </c>
      <c r="B9400" t="s">
        <v>31</v>
      </c>
      <c r="C9400">
        <v>302</v>
      </c>
      <c r="D9400">
        <v>227329637550100</v>
      </c>
      <c r="E9400">
        <v>227329640553300</v>
      </c>
      <c r="F9400">
        <f t="shared" si="146"/>
        <v>3.0032000000000001</v>
      </c>
    </row>
    <row r="9401" spans="1:6" x14ac:dyDescent="0.3">
      <c r="A9401" t="s">
        <v>5</v>
      </c>
      <c r="B9401" t="s">
        <v>7</v>
      </c>
      <c r="C9401">
        <v>200</v>
      </c>
      <c r="D9401">
        <v>227329642520000</v>
      </c>
      <c r="E9401">
        <v>227329644657400</v>
      </c>
      <c r="F9401">
        <f t="shared" si="146"/>
        <v>2.1374</v>
      </c>
    </row>
    <row r="9402" spans="1:6" hidden="1" x14ac:dyDescent="0.3">
      <c r="A9402" t="s">
        <v>5</v>
      </c>
      <c r="B9402" t="s">
        <v>8</v>
      </c>
      <c r="C9402">
        <v>200</v>
      </c>
      <c r="D9402">
        <v>227329714708100</v>
      </c>
      <c r="E9402">
        <v>227329716140800</v>
      </c>
      <c r="F9402">
        <f t="shared" si="146"/>
        <v>1.4327000000000001</v>
      </c>
    </row>
    <row r="9403" spans="1:6" hidden="1" x14ac:dyDescent="0.3">
      <c r="A9403" t="s">
        <v>5</v>
      </c>
      <c r="B9403" t="s">
        <v>9</v>
      </c>
      <c r="C9403">
        <v>200</v>
      </c>
      <c r="D9403">
        <v>227329718071800</v>
      </c>
      <c r="E9403">
        <v>227329719585900</v>
      </c>
      <c r="F9403">
        <f t="shared" si="146"/>
        <v>1.5141</v>
      </c>
    </row>
    <row r="9404" spans="1:6" hidden="1" x14ac:dyDescent="0.3">
      <c r="A9404" t="s">
        <v>5</v>
      </c>
      <c r="B9404" t="s">
        <v>10</v>
      </c>
      <c r="C9404">
        <v>200</v>
      </c>
      <c r="D9404">
        <v>227329723404000</v>
      </c>
      <c r="E9404">
        <v>227329724940000</v>
      </c>
      <c r="F9404">
        <f t="shared" si="146"/>
        <v>1.536</v>
      </c>
    </row>
    <row r="9405" spans="1:6" hidden="1" x14ac:dyDescent="0.3">
      <c r="A9405" t="s">
        <v>5</v>
      </c>
      <c r="B9405" t="s">
        <v>11</v>
      </c>
      <c r="C9405">
        <v>200</v>
      </c>
      <c r="D9405">
        <v>227329727295000</v>
      </c>
      <c r="E9405">
        <v>227329728557200</v>
      </c>
      <c r="F9405">
        <f t="shared" si="146"/>
        <v>1.2622</v>
      </c>
    </row>
    <row r="9406" spans="1:6" hidden="1" x14ac:dyDescent="0.3">
      <c r="A9406" t="s">
        <v>5</v>
      </c>
      <c r="B9406" t="s">
        <v>12</v>
      </c>
      <c r="C9406">
        <v>200</v>
      </c>
      <c r="D9406">
        <v>227329731376900</v>
      </c>
      <c r="E9406">
        <v>227329733011600</v>
      </c>
      <c r="F9406">
        <f t="shared" si="146"/>
        <v>1.6347</v>
      </c>
    </row>
    <row r="9407" spans="1:6" hidden="1" x14ac:dyDescent="0.3">
      <c r="A9407" t="s">
        <v>5</v>
      </c>
      <c r="B9407" t="s">
        <v>13</v>
      </c>
      <c r="C9407">
        <v>200</v>
      </c>
      <c r="D9407">
        <v>227329735354600</v>
      </c>
      <c r="E9407">
        <v>227329736873800</v>
      </c>
      <c r="F9407">
        <f t="shared" si="146"/>
        <v>1.5192000000000001</v>
      </c>
    </row>
    <row r="9408" spans="1:6" hidden="1" x14ac:dyDescent="0.3">
      <c r="A9408" t="s">
        <v>5</v>
      </c>
      <c r="B9408" t="s">
        <v>14</v>
      </c>
      <c r="C9408">
        <v>200</v>
      </c>
      <c r="D9408">
        <v>227329739122200</v>
      </c>
      <c r="E9408">
        <v>227329740471300</v>
      </c>
      <c r="F9408">
        <f t="shared" si="146"/>
        <v>1.3491</v>
      </c>
    </row>
    <row r="9409" spans="1:6" hidden="1" x14ac:dyDescent="0.3">
      <c r="A9409" t="s">
        <v>5</v>
      </c>
      <c r="B9409" t="s">
        <v>15</v>
      </c>
      <c r="C9409">
        <v>200</v>
      </c>
      <c r="D9409">
        <v>227329742889900</v>
      </c>
      <c r="E9409">
        <v>227329744273400</v>
      </c>
      <c r="F9409">
        <f t="shared" si="146"/>
        <v>1.3835</v>
      </c>
    </row>
    <row r="9410" spans="1:6" hidden="1" x14ac:dyDescent="0.3">
      <c r="A9410" t="s">
        <v>5</v>
      </c>
      <c r="B9410" t="s">
        <v>16</v>
      </c>
      <c r="C9410">
        <v>200</v>
      </c>
      <c r="D9410">
        <v>227329746096500</v>
      </c>
      <c r="E9410">
        <v>227329747164000</v>
      </c>
      <c r="F9410">
        <f t="shared" ref="F9410:F9473" si="147">(E9410-D9410)/1000000</f>
        <v>1.0674999999999999</v>
      </c>
    </row>
    <row r="9411" spans="1:6" hidden="1" x14ac:dyDescent="0.3">
      <c r="A9411" t="s">
        <v>5</v>
      </c>
      <c r="B9411" t="s">
        <v>17</v>
      </c>
      <c r="C9411">
        <v>200</v>
      </c>
      <c r="D9411">
        <v>227329749079800</v>
      </c>
      <c r="E9411">
        <v>227329750129500</v>
      </c>
      <c r="F9411">
        <f t="shared" si="147"/>
        <v>1.0497000000000001</v>
      </c>
    </row>
    <row r="9412" spans="1:6" hidden="1" x14ac:dyDescent="0.3">
      <c r="A9412" t="s">
        <v>5</v>
      </c>
      <c r="B9412" t="s">
        <v>18</v>
      </c>
      <c r="C9412">
        <v>200</v>
      </c>
      <c r="D9412">
        <v>227329753728000</v>
      </c>
      <c r="E9412">
        <v>227329755840700</v>
      </c>
      <c r="F9412">
        <f t="shared" si="147"/>
        <v>2.1126999999999998</v>
      </c>
    </row>
    <row r="9413" spans="1:6" hidden="1" x14ac:dyDescent="0.3">
      <c r="A9413" t="s">
        <v>5</v>
      </c>
      <c r="B9413" t="s">
        <v>19</v>
      </c>
      <c r="C9413">
        <v>200</v>
      </c>
      <c r="D9413">
        <v>227329758564600</v>
      </c>
      <c r="E9413">
        <v>227329760543300</v>
      </c>
      <c r="F9413">
        <f t="shared" si="147"/>
        <v>1.9786999999999999</v>
      </c>
    </row>
    <row r="9414" spans="1:6" hidden="1" x14ac:dyDescent="0.3">
      <c r="A9414" t="s">
        <v>5</v>
      </c>
      <c r="B9414" t="s">
        <v>20</v>
      </c>
      <c r="C9414">
        <v>200</v>
      </c>
      <c r="D9414">
        <v>227329763864000</v>
      </c>
      <c r="E9414">
        <v>227329766912100</v>
      </c>
      <c r="F9414">
        <f t="shared" si="147"/>
        <v>3.0480999999999998</v>
      </c>
    </row>
    <row r="9415" spans="1:6" hidden="1" x14ac:dyDescent="0.3">
      <c r="A9415" t="s">
        <v>5</v>
      </c>
      <c r="B9415" t="s">
        <v>21</v>
      </c>
      <c r="C9415">
        <v>200</v>
      </c>
      <c r="D9415">
        <v>227329770470100</v>
      </c>
      <c r="E9415">
        <v>227329772838900</v>
      </c>
      <c r="F9415">
        <f t="shared" si="147"/>
        <v>2.3687999999999998</v>
      </c>
    </row>
    <row r="9416" spans="1:6" x14ac:dyDescent="0.3">
      <c r="A9416" t="s">
        <v>5</v>
      </c>
      <c r="B9416" t="s">
        <v>25</v>
      </c>
      <c r="C9416">
        <v>200</v>
      </c>
      <c r="D9416">
        <v>227329775683000</v>
      </c>
      <c r="E9416">
        <v>227329777817900</v>
      </c>
      <c r="F9416">
        <f t="shared" si="147"/>
        <v>2.1349</v>
      </c>
    </row>
    <row r="9417" spans="1:6" hidden="1" x14ac:dyDescent="0.3">
      <c r="A9417" t="s">
        <v>5</v>
      </c>
      <c r="B9417" t="s">
        <v>8</v>
      </c>
      <c r="C9417">
        <v>200</v>
      </c>
      <c r="D9417">
        <v>227329935338300</v>
      </c>
      <c r="E9417">
        <v>227329936339800</v>
      </c>
      <c r="F9417">
        <f t="shared" si="147"/>
        <v>1.0015000000000001</v>
      </c>
    </row>
    <row r="9418" spans="1:6" hidden="1" x14ac:dyDescent="0.3">
      <c r="A9418" t="s">
        <v>5</v>
      </c>
      <c r="B9418" t="s">
        <v>9</v>
      </c>
      <c r="C9418">
        <v>200</v>
      </c>
      <c r="D9418">
        <v>227329937914500</v>
      </c>
      <c r="E9418">
        <v>227329938875600</v>
      </c>
      <c r="F9418">
        <f t="shared" si="147"/>
        <v>0.96109999999999995</v>
      </c>
    </row>
    <row r="9419" spans="1:6" hidden="1" x14ac:dyDescent="0.3">
      <c r="A9419" t="s">
        <v>5</v>
      </c>
      <c r="B9419" t="s">
        <v>10</v>
      </c>
      <c r="C9419">
        <v>200</v>
      </c>
      <c r="D9419">
        <v>227329940609300</v>
      </c>
      <c r="E9419">
        <v>227329941593600</v>
      </c>
      <c r="F9419">
        <f t="shared" si="147"/>
        <v>0.98429999999999995</v>
      </c>
    </row>
    <row r="9420" spans="1:6" hidden="1" x14ac:dyDescent="0.3">
      <c r="A9420" t="s">
        <v>5</v>
      </c>
      <c r="B9420" t="s">
        <v>11</v>
      </c>
      <c r="C9420">
        <v>200</v>
      </c>
      <c r="D9420">
        <v>227329943416900</v>
      </c>
      <c r="E9420">
        <v>227329944621400</v>
      </c>
      <c r="F9420">
        <f t="shared" si="147"/>
        <v>1.2044999999999999</v>
      </c>
    </row>
    <row r="9421" spans="1:6" hidden="1" x14ac:dyDescent="0.3">
      <c r="A9421" t="s">
        <v>5</v>
      </c>
      <c r="B9421" t="s">
        <v>12</v>
      </c>
      <c r="C9421">
        <v>200</v>
      </c>
      <c r="D9421">
        <v>227329946414900</v>
      </c>
      <c r="E9421">
        <v>227329947338300</v>
      </c>
      <c r="F9421">
        <f t="shared" si="147"/>
        <v>0.9234</v>
      </c>
    </row>
    <row r="9422" spans="1:6" hidden="1" x14ac:dyDescent="0.3">
      <c r="A9422" t="s">
        <v>5</v>
      </c>
      <c r="B9422" t="s">
        <v>13</v>
      </c>
      <c r="C9422">
        <v>200</v>
      </c>
      <c r="D9422">
        <v>227329948781600</v>
      </c>
      <c r="E9422">
        <v>227329949665500</v>
      </c>
      <c r="F9422">
        <f t="shared" si="147"/>
        <v>0.88390000000000002</v>
      </c>
    </row>
    <row r="9423" spans="1:6" hidden="1" x14ac:dyDescent="0.3">
      <c r="A9423" t="s">
        <v>5</v>
      </c>
      <c r="B9423" t="s">
        <v>14</v>
      </c>
      <c r="C9423">
        <v>200</v>
      </c>
      <c r="D9423">
        <v>227329951061100</v>
      </c>
      <c r="E9423">
        <v>227329952067000</v>
      </c>
      <c r="F9423">
        <f t="shared" si="147"/>
        <v>1.0059</v>
      </c>
    </row>
    <row r="9424" spans="1:6" hidden="1" x14ac:dyDescent="0.3">
      <c r="A9424" t="s">
        <v>5</v>
      </c>
      <c r="B9424" t="s">
        <v>15</v>
      </c>
      <c r="C9424">
        <v>200</v>
      </c>
      <c r="D9424">
        <v>227329954950000</v>
      </c>
      <c r="E9424">
        <v>227329956853200</v>
      </c>
      <c r="F9424">
        <f t="shared" si="147"/>
        <v>1.9032</v>
      </c>
    </row>
    <row r="9425" spans="1:6" hidden="1" x14ac:dyDescent="0.3">
      <c r="A9425" t="s">
        <v>5</v>
      </c>
      <c r="B9425" t="s">
        <v>16</v>
      </c>
      <c r="C9425">
        <v>200</v>
      </c>
      <c r="D9425">
        <v>227329959899300</v>
      </c>
      <c r="E9425">
        <v>227329961126700</v>
      </c>
      <c r="F9425">
        <f t="shared" si="147"/>
        <v>1.2274</v>
      </c>
    </row>
    <row r="9426" spans="1:6" hidden="1" x14ac:dyDescent="0.3">
      <c r="A9426" t="s">
        <v>5</v>
      </c>
      <c r="B9426" t="s">
        <v>17</v>
      </c>
      <c r="C9426">
        <v>200</v>
      </c>
      <c r="D9426">
        <v>227329963767800</v>
      </c>
      <c r="E9426">
        <v>227329965791000</v>
      </c>
      <c r="F9426">
        <f t="shared" si="147"/>
        <v>2.0232000000000001</v>
      </c>
    </row>
    <row r="9427" spans="1:6" hidden="1" x14ac:dyDescent="0.3">
      <c r="A9427" t="s">
        <v>5</v>
      </c>
      <c r="B9427" t="s">
        <v>18</v>
      </c>
      <c r="C9427">
        <v>200</v>
      </c>
      <c r="D9427">
        <v>227329968276200</v>
      </c>
      <c r="E9427">
        <v>227329969166300</v>
      </c>
      <c r="F9427">
        <f t="shared" si="147"/>
        <v>0.8901</v>
      </c>
    </row>
    <row r="9428" spans="1:6" hidden="1" x14ac:dyDescent="0.3">
      <c r="A9428" t="s">
        <v>5</v>
      </c>
      <c r="B9428" t="s">
        <v>19</v>
      </c>
      <c r="C9428">
        <v>200</v>
      </c>
      <c r="D9428">
        <v>227329970799600</v>
      </c>
      <c r="E9428">
        <v>227329972096400</v>
      </c>
      <c r="F9428">
        <f t="shared" si="147"/>
        <v>1.2968</v>
      </c>
    </row>
    <row r="9429" spans="1:6" hidden="1" x14ac:dyDescent="0.3">
      <c r="A9429" t="s">
        <v>5</v>
      </c>
      <c r="B9429" t="s">
        <v>20</v>
      </c>
      <c r="C9429">
        <v>200</v>
      </c>
      <c r="D9429">
        <v>227329973808000</v>
      </c>
      <c r="E9429">
        <v>227329975113400</v>
      </c>
      <c r="F9429">
        <f t="shared" si="147"/>
        <v>1.3053999999999999</v>
      </c>
    </row>
    <row r="9430" spans="1:6" hidden="1" x14ac:dyDescent="0.3">
      <c r="A9430" t="s">
        <v>5</v>
      </c>
      <c r="B9430" t="s">
        <v>21</v>
      </c>
      <c r="C9430">
        <v>200</v>
      </c>
      <c r="D9430">
        <v>227329977584100</v>
      </c>
      <c r="E9430">
        <v>227329978958900</v>
      </c>
      <c r="F9430">
        <f t="shared" si="147"/>
        <v>1.3748</v>
      </c>
    </row>
    <row r="9431" spans="1:6" x14ac:dyDescent="0.3">
      <c r="A9431" t="s">
        <v>26</v>
      </c>
      <c r="B9431" t="s">
        <v>25</v>
      </c>
      <c r="C9431">
        <v>302</v>
      </c>
      <c r="D9431">
        <v>227329980680800</v>
      </c>
      <c r="E9431">
        <v>227329989247800</v>
      </c>
      <c r="F9431">
        <f t="shared" si="147"/>
        <v>8.5670000000000002</v>
      </c>
    </row>
    <row r="9432" spans="1:6" x14ac:dyDescent="0.3">
      <c r="A9432" t="s">
        <v>5</v>
      </c>
      <c r="B9432" t="s">
        <v>6</v>
      </c>
      <c r="C9432">
        <v>302</v>
      </c>
      <c r="D9432">
        <v>227329991373100</v>
      </c>
      <c r="E9432">
        <v>227329993425000</v>
      </c>
      <c r="F9432">
        <f t="shared" si="147"/>
        <v>2.0518999999999998</v>
      </c>
    </row>
    <row r="9433" spans="1:6" x14ac:dyDescent="0.3">
      <c r="A9433" t="s">
        <v>5</v>
      </c>
      <c r="B9433" t="s">
        <v>7</v>
      </c>
      <c r="C9433">
        <v>200</v>
      </c>
      <c r="D9433">
        <v>227329995284700</v>
      </c>
      <c r="E9433">
        <v>227329997662600</v>
      </c>
      <c r="F9433">
        <f t="shared" si="147"/>
        <v>2.3778999999999999</v>
      </c>
    </row>
    <row r="9434" spans="1:6" hidden="1" x14ac:dyDescent="0.3">
      <c r="A9434" t="s">
        <v>5</v>
      </c>
      <c r="B9434" t="s">
        <v>8</v>
      </c>
      <c r="C9434">
        <v>200</v>
      </c>
      <c r="D9434">
        <v>227330176486100</v>
      </c>
      <c r="E9434">
        <v>227330177943900</v>
      </c>
      <c r="F9434">
        <f t="shared" si="147"/>
        <v>1.4578</v>
      </c>
    </row>
    <row r="9435" spans="1:6" hidden="1" x14ac:dyDescent="0.3">
      <c r="A9435" t="s">
        <v>5</v>
      </c>
      <c r="B9435" t="s">
        <v>9</v>
      </c>
      <c r="C9435">
        <v>200</v>
      </c>
      <c r="D9435">
        <v>227330180314700</v>
      </c>
      <c r="E9435">
        <v>227330181525300</v>
      </c>
      <c r="F9435">
        <f t="shared" si="147"/>
        <v>1.2105999999999999</v>
      </c>
    </row>
    <row r="9436" spans="1:6" hidden="1" x14ac:dyDescent="0.3">
      <c r="A9436" t="s">
        <v>5</v>
      </c>
      <c r="B9436" t="s">
        <v>10</v>
      </c>
      <c r="C9436">
        <v>200</v>
      </c>
      <c r="D9436">
        <v>227330184376500</v>
      </c>
      <c r="E9436">
        <v>227330185598500</v>
      </c>
      <c r="F9436">
        <f t="shared" si="147"/>
        <v>1.222</v>
      </c>
    </row>
    <row r="9437" spans="1:6" hidden="1" x14ac:dyDescent="0.3">
      <c r="A9437" t="s">
        <v>5</v>
      </c>
      <c r="B9437" t="s">
        <v>11</v>
      </c>
      <c r="C9437">
        <v>200</v>
      </c>
      <c r="D9437">
        <v>227330187505100</v>
      </c>
      <c r="E9437">
        <v>227330189247100</v>
      </c>
      <c r="F9437">
        <f t="shared" si="147"/>
        <v>1.742</v>
      </c>
    </row>
    <row r="9438" spans="1:6" hidden="1" x14ac:dyDescent="0.3">
      <c r="A9438" t="s">
        <v>5</v>
      </c>
      <c r="B9438" t="s">
        <v>12</v>
      </c>
      <c r="C9438">
        <v>200</v>
      </c>
      <c r="D9438">
        <v>227330192021000</v>
      </c>
      <c r="E9438">
        <v>227330193254400</v>
      </c>
      <c r="F9438">
        <f t="shared" si="147"/>
        <v>1.2334000000000001</v>
      </c>
    </row>
    <row r="9439" spans="1:6" hidden="1" x14ac:dyDescent="0.3">
      <c r="A9439" t="s">
        <v>5</v>
      </c>
      <c r="B9439" t="s">
        <v>13</v>
      </c>
      <c r="C9439">
        <v>200</v>
      </c>
      <c r="D9439">
        <v>227330195649500</v>
      </c>
      <c r="E9439">
        <v>227330197444000</v>
      </c>
      <c r="F9439">
        <f t="shared" si="147"/>
        <v>1.7945</v>
      </c>
    </row>
    <row r="9440" spans="1:6" hidden="1" x14ac:dyDescent="0.3">
      <c r="A9440" t="s">
        <v>5</v>
      </c>
      <c r="B9440" t="s">
        <v>14</v>
      </c>
      <c r="C9440">
        <v>200</v>
      </c>
      <c r="D9440">
        <v>227330199303600</v>
      </c>
      <c r="E9440">
        <v>227330200331700</v>
      </c>
      <c r="F9440">
        <f t="shared" si="147"/>
        <v>1.0281</v>
      </c>
    </row>
    <row r="9441" spans="1:6" hidden="1" x14ac:dyDescent="0.3">
      <c r="A9441" t="s">
        <v>5</v>
      </c>
      <c r="B9441" t="s">
        <v>15</v>
      </c>
      <c r="C9441">
        <v>200</v>
      </c>
      <c r="D9441">
        <v>227330202719800</v>
      </c>
      <c r="E9441">
        <v>227330204097500</v>
      </c>
      <c r="F9441">
        <f t="shared" si="147"/>
        <v>1.3776999999999999</v>
      </c>
    </row>
    <row r="9442" spans="1:6" hidden="1" x14ac:dyDescent="0.3">
      <c r="A9442" t="s">
        <v>5</v>
      </c>
      <c r="B9442" t="s">
        <v>16</v>
      </c>
      <c r="C9442">
        <v>200</v>
      </c>
      <c r="D9442">
        <v>227330205602200</v>
      </c>
      <c r="E9442">
        <v>227330207105900</v>
      </c>
      <c r="F9442">
        <f t="shared" si="147"/>
        <v>1.5037</v>
      </c>
    </row>
    <row r="9443" spans="1:6" hidden="1" x14ac:dyDescent="0.3">
      <c r="A9443" t="s">
        <v>5</v>
      </c>
      <c r="B9443" t="s">
        <v>17</v>
      </c>
      <c r="C9443">
        <v>200</v>
      </c>
      <c r="D9443">
        <v>227330210077700</v>
      </c>
      <c r="E9443">
        <v>227330212079700</v>
      </c>
      <c r="F9443">
        <f t="shared" si="147"/>
        <v>2.0019999999999998</v>
      </c>
    </row>
    <row r="9444" spans="1:6" hidden="1" x14ac:dyDescent="0.3">
      <c r="A9444" t="s">
        <v>5</v>
      </c>
      <c r="B9444" t="s">
        <v>18</v>
      </c>
      <c r="C9444">
        <v>200</v>
      </c>
      <c r="D9444">
        <v>227330214612600</v>
      </c>
      <c r="E9444">
        <v>227330215855500</v>
      </c>
      <c r="F9444">
        <f t="shared" si="147"/>
        <v>1.2428999999999999</v>
      </c>
    </row>
    <row r="9445" spans="1:6" hidden="1" x14ac:dyDescent="0.3">
      <c r="A9445" t="s">
        <v>5</v>
      </c>
      <c r="B9445" t="s">
        <v>19</v>
      </c>
      <c r="C9445">
        <v>200</v>
      </c>
      <c r="D9445">
        <v>227330217803400</v>
      </c>
      <c r="E9445">
        <v>227330218892200</v>
      </c>
      <c r="F9445">
        <f t="shared" si="147"/>
        <v>1.0888</v>
      </c>
    </row>
    <row r="9446" spans="1:6" hidden="1" x14ac:dyDescent="0.3">
      <c r="A9446" t="s">
        <v>5</v>
      </c>
      <c r="B9446" t="s">
        <v>20</v>
      </c>
      <c r="C9446">
        <v>200</v>
      </c>
      <c r="D9446">
        <v>227330221979700</v>
      </c>
      <c r="E9446">
        <v>227330223984600</v>
      </c>
      <c r="F9446">
        <f t="shared" si="147"/>
        <v>2.0049000000000001</v>
      </c>
    </row>
    <row r="9447" spans="1:6" hidden="1" x14ac:dyDescent="0.3">
      <c r="A9447" t="s">
        <v>5</v>
      </c>
      <c r="B9447" t="s">
        <v>21</v>
      </c>
      <c r="C9447">
        <v>200</v>
      </c>
      <c r="D9447">
        <v>227330227230600</v>
      </c>
      <c r="E9447">
        <v>227330228966500</v>
      </c>
      <c r="F9447">
        <f t="shared" si="147"/>
        <v>1.7359</v>
      </c>
    </row>
    <row r="9448" spans="1:6" x14ac:dyDescent="0.3">
      <c r="A9448" t="s">
        <v>5</v>
      </c>
      <c r="B9448" t="s">
        <v>6</v>
      </c>
      <c r="C9448">
        <v>302</v>
      </c>
      <c r="D9448">
        <v>227333475259700</v>
      </c>
      <c r="E9448">
        <v>227333478486900</v>
      </c>
      <c r="F9448">
        <f t="shared" si="147"/>
        <v>3.2271999999999998</v>
      </c>
    </row>
    <row r="9449" spans="1:6" x14ac:dyDescent="0.3">
      <c r="A9449" t="s">
        <v>5</v>
      </c>
      <c r="B9449" t="s">
        <v>7</v>
      </c>
      <c r="C9449">
        <v>200</v>
      </c>
      <c r="D9449">
        <v>227333481176100</v>
      </c>
      <c r="E9449">
        <v>227333483309500</v>
      </c>
      <c r="F9449">
        <f t="shared" si="147"/>
        <v>2.1334</v>
      </c>
    </row>
    <row r="9450" spans="1:6" hidden="1" x14ac:dyDescent="0.3">
      <c r="A9450" t="s">
        <v>5</v>
      </c>
      <c r="B9450" t="s">
        <v>8</v>
      </c>
      <c r="C9450">
        <v>200</v>
      </c>
      <c r="D9450">
        <v>227333637391100</v>
      </c>
      <c r="E9450">
        <v>227333638619000</v>
      </c>
      <c r="F9450">
        <f t="shared" si="147"/>
        <v>1.2279</v>
      </c>
    </row>
    <row r="9451" spans="1:6" hidden="1" x14ac:dyDescent="0.3">
      <c r="A9451" t="s">
        <v>5</v>
      </c>
      <c r="B9451" t="s">
        <v>14</v>
      </c>
      <c r="C9451">
        <v>200</v>
      </c>
      <c r="D9451">
        <v>227333640105400</v>
      </c>
      <c r="E9451">
        <v>227333641805700</v>
      </c>
      <c r="F9451">
        <f t="shared" si="147"/>
        <v>1.7002999999999999</v>
      </c>
    </row>
    <row r="9452" spans="1:6" hidden="1" x14ac:dyDescent="0.3">
      <c r="A9452" t="s">
        <v>5</v>
      </c>
      <c r="B9452" t="s">
        <v>9</v>
      </c>
      <c r="C9452">
        <v>200</v>
      </c>
      <c r="D9452">
        <v>227333644968700</v>
      </c>
      <c r="E9452">
        <v>227333646340200</v>
      </c>
      <c r="F9452">
        <f t="shared" si="147"/>
        <v>1.3714999999999999</v>
      </c>
    </row>
    <row r="9453" spans="1:6" hidden="1" x14ac:dyDescent="0.3">
      <c r="A9453" t="s">
        <v>5</v>
      </c>
      <c r="B9453" t="s">
        <v>10</v>
      </c>
      <c r="C9453">
        <v>200</v>
      </c>
      <c r="D9453">
        <v>227333649086300</v>
      </c>
      <c r="E9453">
        <v>227333650802800</v>
      </c>
      <c r="F9453">
        <f t="shared" si="147"/>
        <v>1.7164999999999999</v>
      </c>
    </row>
    <row r="9454" spans="1:6" hidden="1" x14ac:dyDescent="0.3">
      <c r="A9454" t="s">
        <v>5</v>
      </c>
      <c r="B9454" t="s">
        <v>11</v>
      </c>
      <c r="C9454">
        <v>200</v>
      </c>
      <c r="D9454">
        <v>227333652885000</v>
      </c>
      <c r="E9454">
        <v>227333654917200</v>
      </c>
      <c r="F9454">
        <f t="shared" si="147"/>
        <v>2.0322</v>
      </c>
    </row>
    <row r="9455" spans="1:6" hidden="1" x14ac:dyDescent="0.3">
      <c r="A9455" t="s">
        <v>5</v>
      </c>
      <c r="B9455" t="s">
        <v>12</v>
      </c>
      <c r="C9455">
        <v>200</v>
      </c>
      <c r="D9455">
        <v>227333657597000</v>
      </c>
      <c r="E9455">
        <v>227333658864600</v>
      </c>
      <c r="F9455">
        <f t="shared" si="147"/>
        <v>1.2676000000000001</v>
      </c>
    </row>
    <row r="9456" spans="1:6" hidden="1" x14ac:dyDescent="0.3">
      <c r="A9456" t="s">
        <v>5</v>
      </c>
      <c r="B9456" t="s">
        <v>13</v>
      </c>
      <c r="C9456">
        <v>200</v>
      </c>
      <c r="D9456">
        <v>227333660804700</v>
      </c>
      <c r="E9456">
        <v>227333663161500</v>
      </c>
      <c r="F9456">
        <f t="shared" si="147"/>
        <v>2.3567999999999998</v>
      </c>
    </row>
    <row r="9457" spans="1:6" hidden="1" x14ac:dyDescent="0.3">
      <c r="A9457" t="s">
        <v>5</v>
      </c>
      <c r="B9457" t="s">
        <v>15</v>
      </c>
      <c r="C9457">
        <v>200</v>
      </c>
      <c r="D9457">
        <v>227333666797500</v>
      </c>
      <c r="E9457">
        <v>227333668338600</v>
      </c>
      <c r="F9457">
        <f t="shared" si="147"/>
        <v>1.5410999999999999</v>
      </c>
    </row>
    <row r="9458" spans="1:6" hidden="1" x14ac:dyDescent="0.3">
      <c r="A9458" t="s">
        <v>5</v>
      </c>
      <c r="B9458" t="s">
        <v>16</v>
      </c>
      <c r="C9458">
        <v>200</v>
      </c>
      <c r="D9458">
        <v>227333670631000</v>
      </c>
      <c r="E9458">
        <v>227333672094400</v>
      </c>
      <c r="F9458">
        <f t="shared" si="147"/>
        <v>1.4634</v>
      </c>
    </row>
    <row r="9459" spans="1:6" hidden="1" x14ac:dyDescent="0.3">
      <c r="A9459" t="s">
        <v>5</v>
      </c>
      <c r="B9459" t="s">
        <v>17</v>
      </c>
      <c r="C9459">
        <v>200</v>
      </c>
      <c r="D9459">
        <v>227333674937800</v>
      </c>
      <c r="E9459">
        <v>227333677213600</v>
      </c>
      <c r="F9459">
        <f t="shared" si="147"/>
        <v>2.2757999999999998</v>
      </c>
    </row>
    <row r="9460" spans="1:6" hidden="1" x14ac:dyDescent="0.3">
      <c r="A9460" t="s">
        <v>5</v>
      </c>
      <c r="B9460" t="s">
        <v>18</v>
      </c>
      <c r="C9460">
        <v>200</v>
      </c>
      <c r="D9460">
        <v>227333680355000</v>
      </c>
      <c r="E9460">
        <v>227333681755300</v>
      </c>
      <c r="F9460">
        <f t="shared" si="147"/>
        <v>1.4003000000000001</v>
      </c>
    </row>
    <row r="9461" spans="1:6" hidden="1" x14ac:dyDescent="0.3">
      <c r="A9461" t="s">
        <v>5</v>
      </c>
      <c r="B9461" t="s">
        <v>19</v>
      </c>
      <c r="C9461">
        <v>200</v>
      </c>
      <c r="D9461">
        <v>227333684312600</v>
      </c>
      <c r="E9461">
        <v>227333685944300</v>
      </c>
      <c r="F9461">
        <f t="shared" si="147"/>
        <v>1.6316999999999999</v>
      </c>
    </row>
    <row r="9462" spans="1:6" hidden="1" x14ac:dyDescent="0.3">
      <c r="A9462" t="s">
        <v>5</v>
      </c>
      <c r="B9462" t="s">
        <v>20</v>
      </c>
      <c r="C9462">
        <v>200</v>
      </c>
      <c r="D9462">
        <v>227333689261800</v>
      </c>
      <c r="E9462">
        <v>227333691701300</v>
      </c>
      <c r="F9462">
        <f t="shared" si="147"/>
        <v>2.4394999999999998</v>
      </c>
    </row>
    <row r="9463" spans="1:6" hidden="1" x14ac:dyDescent="0.3">
      <c r="A9463" t="s">
        <v>5</v>
      </c>
      <c r="B9463" t="s">
        <v>21</v>
      </c>
      <c r="C9463">
        <v>200</v>
      </c>
      <c r="D9463">
        <v>227333695562100</v>
      </c>
      <c r="E9463">
        <v>227333698747400</v>
      </c>
      <c r="F9463">
        <f t="shared" si="147"/>
        <v>3.1852999999999998</v>
      </c>
    </row>
    <row r="9464" spans="1:6" hidden="1" x14ac:dyDescent="0.3">
      <c r="A9464" t="s">
        <v>5</v>
      </c>
      <c r="B9464" t="s">
        <v>22</v>
      </c>
      <c r="C9464">
        <v>200</v>
      </c>
      <c r="D9464">
        <v>227333702097500</v>
      </c>
      <c r="E9464">
        <v>227333703894300</v>
      </c>
      <c r="F9464">
        <f t="shared" si="147"/>
        <v>1.7968</v>
      </c>
    </row>
    <row r="9465" spans="1:6" hidden="1" x14ac:dyDescent="0.3">
      <c r="A9465" t="s">
        <v>5</v>
      </c>
      <c r="B9465" t="s">
        <v>23</v>
      </c>
      <c r="C9465">
        <v>200</v>
      </c>
      <c r="D9465">
        <v>227333707098900</v>
      </c>
      <c r="E9465">
        <v>227333708759200</v>
      </c>
      <c r="F9465">
        <f t="shared" si="147"/>
        <v>1.6603000000000001</v>
      </c>
    </row>
    <row r="9466" spans="1:6" hidden="1" x14ac:dyDescent="0.3">
      <c r="A9466" t="s">
        <v>5</v>
      </c>
      <c r="B9466" t="s">
        <v>24</v>
      </c>
      <c r="C9466">
        <v>200</v>
      </c>
      <c r="D9466">
        <v>227333713087800</v>
      </c>
      <c r="E9466">
        <v>227333714424900</v>
      </c>
      <c r="F9466">
        <f t="shared" si="147"/>
        <v>1.3371</v>
      </c>
    </row>
    <row r="9467" spans="1:6" x14ac:dyDescent="0.3">
      <c r="A9467" t="s">
        <v>5</v>
      </c>
      <c r="B9467" t="s">
        <v>25</v>
      </c>
      <c r="C9467">
        <v>200</v>
      </c>
      <c r="D9467">
        <v>227333718977000</v>
      </c>
      <c r="E9467">
        <v>227333722295300</v>
      </c>
      <c r="F9467">
        <f t="shared" si="147"/>
        <v>3.3182999999999998</v>
      </c>
    </row>
    <row r="9468" spans="1:6" hidden="1" x14ac:dyDescent="0.3">
      <c r="A9468" t="s">
        <v>5</v>
      </c>
      <c r="B9468" t="s">
        <v>8</v>
      </c>
      <c r="C9468">
        <v>200</v>
      </c>
      <c r="D9468">
        <v>227333930614000</v>
      </c>
      <c r="E9468">
        <v>227333932016700</v>
      </c>
      <c r="F9468">
        <f t="shared" si="147"/>
        <v>1.4027000000000001</v>
      </c>
    </row>
    <row r="9469" spans="1:6" hidden="1" x14ac:dyDescent="0.3">
      <c r="A9469" t="s">
        <v>5</v>
      </c>
      <c r="B9469" t="s">
        <v>9</v>
      </c>
      <c r="C9469">
        <v>200</v>
      </c>
      <c r="D9469">
        <v>227333934776300</v>
      </c>
      <c r="E9469">
        <v>227333936230600</v>
      </c>
      <c r="F9469">
        <f t="shared" si="147"/>
        <v>1.4542999999999999</v>
      </c>
    </row>
    <row r="9470" spans="1:6" hidden="1" x14ac:dyDescent="0.3">
      <c r="A9470" t="s">
        <v>5</v>
      </c>
      <c r="B9470" t="s">
        <v>10</v>
      </c>
      <c r="C9470">
        <v>200</v>
      </c>
      <c r="D9470">
        <v>227333939172900</v>
      </c>
      <c r="E9470">
        <v>227333940610800</v>
      </c>
      <c r="F9470">
        <f t="shared" si="147"/>
        <v>1.4379</v>
      </c>
    </row>
    <row r="9471" spans="1:6" hidden="1" x14ac:dyDescent="0.3">
      <c r="A9471" t="s">
        <v>5</v>
      </c>
      <c r="B9471" t="s">
        <v>11</v>
      </c>
      <c r="C9471">
        <v>200</v>
      </c>
      <c r="D9471">
        <v>227333942414300</v>
      </c>
      <c r="E9471">
        <v>227333943977900</v>
      </c>
      <c r="F9471">
        <f t="shared" si="147"/>
        <v>1.5636000000000001</v>
      </c>
    </row>
    <row r="9472" spans="1:6" hidden="1" x14ac:dyDescent="0.3">
      <c r="A9472" t="s">
        <v>5</v>
      </c>
      <c r="B9472" t="s">
        <v>12</v>
      </c>
      <c r="C9472">
        <v>200</v>
      </c>
      <c r="D9472">
        <v>227333945679200</v>
      </c>
      <c r="E9472">
        <v>227333946842900</v>
      </c>
      <c r="F9472">
        <f t="shared" si="147"/>
        <v>1.1637</v>
      </c>
    </row>
    <row r="9473" spans="1:6" hidden="1" x14ac:dyDescent="0.3">
      <c r="A9473" t="s">
        <v>5</v>
      </c>
      <c r="B9473" t="s">
        <v>13</v>
      </c>
      <c r="C9473">
        <v>200</v>
      </c>
      <c r="D9473">
        <v>227333948509900</v>
      </c>
      <c r="E9473">
        <v>227333949833600</v>
      </c>
      <c r="F9473">
        <f t="shared" si="147"/>
        <v>1.3237000000000001</v>
      </c>
    </row>
    <row r="9474" spans="1:6" hidden="1" x14ac:dyDescent="0.3">
      <c r="A9474" t="s">
        <v>5</v>
      </c>
      <c r="B9474" t="s">
        <v>14</v>
      </c>
      <c r="C9474">
        <v>200</v>
      </c>
      <c r="D9474">
        <v>227333952012700</v>
      </c>
      <c r="E9474">
        <v>227333953489400</v>
      </c>
      <c r="F9474">
        <f t="shared" ref="F9474:F9537" si="148">(E9474-D9474)/1000000</f>
        <v>1.4766999999999999</v>
      </c>
    </row>
    <row r="9475" spans="1:6" hidden="1" x14ac:dyDescent="0.3">
      <c r="A9475" t="s">
        <v>5</v>
      </c>
      <c r="B9475" t="s">
        <v>15</v>
      </c>
      <c r="C9475">
        <v>200</v>
      </c>
      <c r="D9475">
        <v>227333957205900</v>
      </c>
      <c r="E9475">
        <v>227333958630600</v>
      </c>
      <c r="F9475">
        <f t="shared" si="148"/>
        <v>1.4247000000000001</v>
      </c>
    </row>
    <row r="9476" spans="1:6" hidden="1" x14ac:dyDescent="0.3">
      <c r="A9476" t="s">
        <v>5</v>
      </c>
      <c r="B9476" t="s">
        <v>16</v>
      </c>
      <c r="C9476">
        <v>200</v>
      </c>
      <c r="D9476">
        <v>227333961181200</v>
      </c>
      <c r="E9476">
        <v>227333962437600</v>
      </c>
      <c r="F9476">
        <f t="shared" si="148"/>
        <v>1.2564</v>
      </c>
    </row>
    <row r="9477" spans="1:6" hidden="1" x14ac:dyDescent="0.3">
      <c r="A9477" t="s">
        <v>5</v>
      </c>
      <c r="B9477" t="s">
        <v>17</v>
      </c>
      <c r="C9477">
        <v>200</v>
      </c>
      <c r="D9477">
        <v>227333964880600</v>
      </c>
      <c r="E9477">
        <v>227333966347000</v>
      </c>
      <c r="F9477">
        <f t="shared" si="148"/>
        <v>1.4663999999999999</v>
      </c>
    </row>
    <row r="9478" spans="1:6" hidden="1" x14ac:dyDescent="0.3">
      <c r="A9478" t="s">
        <v>5</v>
      </c>
      <c r="B9478" t="s">
        <v>18</v>
      </c>
      <c r="C9478">
        <v>200</v>
      </c>
      <c r="D9478">
        <v>227333968622500</v>
      </c>
      <c r="E9478">
        <v>227333969631000</v>
      </c>
      <c r="F9478">
        <f t="shared" si="148"/>
        <v>1.0085</v>
      </c>
    </row>
    <row r="9479" spans="1:6" hidden="1" x14ac:dyDescent="0.3">
      <c r="A9479" t="s">
        <v>5</v>
      </c>
      <c r="B9479" t="s">
        <v>19</v>
      </c>
      <c r="C9479">
        <v>200</v>
      </c>
      <c r="D9479">
        <v>227333971724200</v>
      </c>
      <c r="E9479">
        <v>227333973375000</v>
      </c>
      <c r="F9479">
        <f t="shared" si="148"/>
        <v>1.6508</v>
      </c>
    </row>
    <row r="9480" spans="1:6" hidden="1" x14ac:dyDescent="0.3">
      <c r="A9480" t="s">
        <v>5</v>
      </c>
      <c r="B9480" t="s">
        <v>20</v>
      </c>
      <c r="C9480">
        <v>200</v>
      </c>
      <c r="D9480">
        <v>227333975482500</v>
      </c>
      <c r="E9480">
        <v>227333976777800</v>
      </c>
      <c r="F9480">
        <f t="shared" si="148"/>
        <v>1.2952999999999999</v>
      </c>
    </row>
    <row r="9481" spans="1:6" hidden="1" x14ac:dyDescent="0.3">
      <c r="A9481" t="s">
        <v>5</v>
      </c>
      <c r="B9481" t="s">
        <v>21</v>
      </c>
      <c r="C9481">
        <v>200</v>
      </c>
      <c r="D9481">
        <v>227333979543800</v>
      </c>
      <c r="E9481">
        <v>227333980734900</v>
      </c>
      <c r="F9481">
        <f t="shared" si="148"/>
        <v>1.1911</v>
      </c>
    </row>
    <row r="9482" spans="1:6" x14ac:dyDescent="0.3">
      <c r="A9482" t="s">
        <v>26</v>
      </c>
      <c r="B9482" t="s">
        <v>25</v>
      </c>
      <c r="C9482">
        <v>302</v>
      </c>
      <c r="D9482">
        <v>227333982705000</v>
      </c>
      <c r="E9482">
        <v>227333993362600</v>
      </c>
      <c r="F9482">
        <f t="shared" si="148"/>
        <v>10.6576</v>
      </c>
    </row>
    <row r="9483" spans="1:6" x14ac:dyDescent="0.3">
      <c r="A9483" t="s">
        <v>5</v>
      </c>
      <c r="B9483" t="s">
        <v>6</v>
      </c>
      <c r="C9483">
        <v>302</v>
      </c>
      <c r="D9483">
        <v>227333995955300</v>
      </c>
      <c r="E9483">
        <v>227333997997700</v>
      </c>
      <c r="F9483">
        <f t="shared" si="148"/>
        <v>2.0424000000000002</v>
      </c>
    </row>
    <row r="9484" spans="1:6" x14ac:dyDescent="0.3">
      <c r="A9484" t="s">
        <v>5</v>
      </c>
      <c r="B9484" t="s">
        <v>7</v>
      </c>
      <c r="C9484">
        <v>200</v>
      </c>
      <c r="D9484">
        <v>227334000261800</v>
      </c>
      <c r="E9484">
        <v>227334002433900</v>
      </c>
      <c r="F9484">
        <f t="shared" si="148"/>
        <v>2.1720999999999999</v>
      </c>
    </row>
    <row r="9485" spans="1:6" hidden="1" x14ac:dyDescent="0.3">
      <c r="A9485" t="s">
        <v>5</v>
      </c>
      <c r="B9485" t="s">
        <v>8</v>
      </c>
      <c r="C9485">
        <v>200</v>
      </c>
      <c r="D9485">
        <v>227334116847000</v>
      </c>
      <c r="E9485">
        <v>227334118314100</v>
      </c>
      <c r="F9485">
        <f t="shared" si="148"/>
        <v>1.4671000000000001</v>
      </c>
    </row>
    <row r="9486" spans="1:6" hidden="1" x14ac:dyDescent="0.3">
      <c r="A9486" t="s">
        <v>5</v>
      </c>
      <c r="B9486" t="s">
        <v>9</v>
      </c>
      <c r="C9486">
        <v>200</v>
      </c>
      <c r="D9486">
        <v>227334120489900</v>
      </c>
      <c r="E9486">
        <v>227334122564800</v>
      </c>
      <c r="F9486">
        <f t="shared" si="148"/>
        <v>2.0749</v>
      </c>
    </row>
    <row r="9487" spans="1:6" hidden="1" x14ac:dyDescent="0.3">
      <c r="A9487" t="s">
        <v>5</v>
      </c>
      <c r="B9487" t="s">
        <v>10</v>
      </c>
      <c r="C9487">
        <v>200</v>
      </c>
      <c r="D9487">
        <v>227334125550800</v>
      </c>
      <c r="E9487">
        <v>227334126899500</v>
      </c>
      <c r="F9487">
        <f t="shared" si="148"/>
        <v>1.3487</v>
      </c>
    </row>
    <row r="9488" spans="1:6" hidden="1" x14ac:dyDescent="0.3">
      <c r="A9488" t="s">
        <v>5</v>
      </c>
      <c r="B9488" t="s">
        <v>11</v>
      </c>
      <c r="C9488">
        <v>200</v>
      </c>
      <c r="D9488">
        <v>227334128721900</v>
      </c>
      <c r="E9488">
        <v>227334130331400</v>
      </c>
      <c r="F9488">
        <f t="shared" si="148"/>
        <v>1.6094999999999999</v>
      </c>
    </row>
    <row r="9489" spans="1:6" hidden="1" x14ac:dyDescent="0.3">
      <c r="A9489" t="s">
        <v>5</v>
      </c>
      <c r="B9489" t="s">
        <v>12</v>
      </c>
      <c r="C9489">
        <v>200</v>
      </c>
      <c r="D9489">
        <v>227334133392600</v>
      </c>
      <c r="E9489">
        <v>227334134879000</v>
      </c>
      <c r="F9489">
        <f t="shared" si="148"/>
        <v>1.4863999999999999</v>
      </c>
    </row>
    <row r="9490" spans="1:6" hidden="1" x14ac:dyDescent="0.3">
      <c r="A9490" t="s">
        <v>5</v>
      </c>
      <c r="B9490" t="s">
        <v>13</v>
      </c>
      <c r="C9490">
        <v>200</v>
      </c>
      <c r="D9490">
        <v>227334136727100</v>
      </c>
      <c r="E9490">
        <v>227334137776900</v>
      </c>
      <c r="F9490">
        <f t="shared" si="148"/>
        <v>1.0498000000000001</v>
      </c>
    </row>
    <row r="9491" spans="1:6" hidden="1" x14ac:dyDescent="0.3">
      <c r="A9491" t="s">
        <v>5</v>
      </c>
      <c r="B9491" t="s">
        <v>14</v>
      </c>
      <c r="C9491">
        <v>200</v>
      </c>
      <c r="D9491">
        <v>227334139157700</v>
      </c>
      <c r="E9491">
        <v>227334140541900</v>
      </c>
      <c r="F9491">
        <f t="shared" si="148"/>
        <v>1.3842000000000001</v>
      </c>
    </row>
    <row r="9492" spans="1:6" hidden="1" x14ac:dyDescent="0.3">
      <c r="A9492" t="s">
        <v>5</v>
      </c>
      <c r="B9492" t="s">
        <v>15</v>
      </c>
      <c r="C9492">
        <v>200</v>
      </c>
      <c r="D9492">
        <v>227334142629600</v>
      </c>
      <c r="E9492">
        <v>227334143632900</v>
      </c>
      <c r="F9492">
        <f t="shared" si="148"/>
        <v>1.0033000000000001</v>
      </c>
    </row>
    <row r="9493" spans="1:6" hidden="1" x14ac:dyDescent="0.3">
      <c r="A9493" t="s">
        <v>5</v>
      </c>
      <c r="B9493" t="s">
        <v>16</v>
      </c>
      <c r="C9493">
        <v>200</v>
      </c>
      <c r="D9493">
        <v>227334145159200</v>
      </c>
      <c r="E9493">
        <v>227334146281900</v>
      </c>
      <c r="F9493">
        <f t="shared" si="148"/>
        <v>1.1227</v>
      </c>
    </row>
    <row r="9494" spans="1:6" hidden="1" x14ac:dyDescent="0.3">
      <c r="A9494" t="s">
        <v>5</v>
      </c>
      <c r="B9494" t="s">
        <v>17</v>
      </c>
      <c r="C9494">
        <v>200</v>
      </c>
      <c r="D9494">
        <v>227334150225800</v>
      </c>
      <c r="E9494">
        <v>227334151749800</v>
      </c>
      <c r="F9494">
        <f t="shared" si="148"/>
        <v>1.524</v>
      </c>
    </row>
    <row r="9495" spans="1:6" hidden="1" x14ac:dyDescent="0.3">
      <c r="A9495" t="s">
        <v>5</v>
      </c>
      <c r="B9495" t="s">
        <v>18</v>
      </c>
      <c r="C9495">
        <v>200</v>
      </c>
      <c r="D9495">
        <v>227334155485600</v>
      </c>
      <c r="E9495">
        <v>227334157066700</v>
      </c>
      <c r="F9495">
        <f t="shared" si="148"/>
        <v>1.5810999999999999</v>
      </c>
    </row>
    <row r="9496" spans="1:6" hidden="1" x14ac:dyDescent="0.3">
      <c r="A9496" t="s">
        <v>5</v>
      </c>
      <c r="B9496" t="s">
        <v>19</v>
      </c>
      <c r="C9496">
        <v>200</v>
      </c>
      <c r="D9496">
        <v>227334159565600</v>
      </c>
      <c r="E9496">
        <v>227334160741800</v>
      </c>
      <c r="F9496">
        <f t="shared" si="148"/>
        <v>1.1761999999999999</v>
      </c>
    </row>
    <row r="9497" spans="1:6" hidden="1" x14ac:dyDescent="0.3">
      <c r="A9497" t="s">
        <v>5</v>
      </c>
      <c r="B9497" t="s">
        <v>20</v>
      </c>
      <c r="C9497">
        <v>200</v>
      </c>
      <c r="D9497">
        <v>227334163537800</v>
      </c>
      <c r="E9497">
        <v>227334165133900</v>
      </c>
      <c r="F9497">
        <f t="shared" si="148"/>
        <v>1.5961000000000001</v>
      </c>
    </row>
    <row r="9498" spans="1:6" hidden="1" x14ac:dyDescent="0.3">
      <c r="A9498" t="s">
        <v>5</v>
      </c>
      <c r="B9498" t="s">
        <v>21</v>
      </c>
      <c r="C9498">
        <v>200</v>
      </c>
      <c r="D9498">
        <v>227334167959300</v>
      </c>
      <c r="E9498">
        <v>227334169074800</v>
      </c>
      <c r="F9498">
        <f t="shared" si="148"/>
        <v>1.1154999999999999</v>
      </c>
    </row>
    <row r="9499" spans="1:6" x14ac:dyDescent="0.3">
      <c r="A9499" t="s">
        <v>5</v>
      </c>
      <c r="B9499" t="s">
        <v>35</v>
      </c>
      <c r="C9499">
        <v>200</v>
      </c>
      <c r="D9499">
        <v>227334171256400</v>
      </c>
      <c r="E9499">
        <v>227334178601600</v>
      </c>
      <c r="F9499">
        <f t="shared" si="148"/>
        <v>7.3452000000000002</v>
      </c>
    </row>
    <row r="9500" spans="1:6" hidden="1" x14ac:dyDescent="0.3">
      <c r="A9500" t="s">
        <v>5</v>
      </c>
      <c r="B9500" t="s">
        <v>8</v>
      </c>
      <c r="C9500">
        <v>200</v>
      </c>
      <c r="D9500">
        <v>227334382398300</v>
      </c>
      <c r="E9500">
        <v>227334383929500</v>
      </c>
      <c r="F9500">
        <f t="shared" si="148"/>
        <v>1.5311999999999999</v>
      </c>
    </row>
    <row r="9501" spans="1:6" hidden="1" x14ac:dyDescent="0.3">
      <c r="A9501" t="s">
        <v>5</v>
      </c>
      <c r="B9501" t="s">
        <v>9</v>
      </c>
      <c r="C9501">
        <v>200</v>
      </c>
      <c r="D9501">
        <v>227334386029200</v>
      </c>
      <c r="E9501">
        <v>227334387872000</v>
      </c>
      <c r="F9501">
        <f t="shared" si="148"/>
        <v>1.8428</v>
      </c>
    </row>
    <row r="9502" spans="1:6" hidden="1" x14ac:dyDescent="0.3">
      <c r="A9502" t="s">
        <v>5</v>
      </c>
      <c r="B9502" t="s">
        <v>10</v>
      </c>
      <c r="C9502">
        <v>200</v>
      </c>
      <c r="D9502">
        <v>227334391314300</v>
      </c>
      <c r="E9502">
        <v>227334392821800</v>
      </c>
      <c r="F9502">
        <f t="shared" si="148"/>
        <v>1.5075000000000001</v>
      </c>
    </row>
    <row r="9503" spans="1:6" hidden="1" x14ac:dyDescent="0.3">
      <c r="A9503" t="s">
        <v>5</v>
      </c>
      <c r="B9503" t="s">
        <v>11</v>
      </c>
      <c r="C9503">
        <v>200</v>
      </c>
      <c r="D9503">
        <v>227334395136900</v>
      </c>
      <c r="E9503">
        <v>227334397421500</v>
      </c>
      <c r="F9503">
        <f t="shared" si="148"/>
        <v>2.2846000000000002</v>
      </c>
    </row>
    <row r="9504" spans="1:6" hidden="1" x14ac:dyDescent="0.3">
      <c r="A9504" t="s">
        <v>5</v>
      </c>
      <c r="B9504" t="s">
        <v>12</v>
      </c>
      <c r="C9504">
        <v>200</v>
      </c>
      <c r="D9504">
        <v>227334399370200</v>
      </c>
      <c r="E9504">
        <v>227334400583600</v>
      </c>
      <c r="F9504">
        <f t="shared" si="148"/>
        <v>1.2134</v>
      </c>
    </row>
    <row r="9505" spans="1:6" hidden="1" x14ac:dyDescent="0.3">
      <c r="A9505" t="s">
        <v>5</v>
      </c>
      <c r="B9505" t="s">
        <v>13</v>
      </c>
      <c r="C9505">
        <v>200</v>
      </c>
      <c r="D9505">
        <v>227334402515400</v>
      </c>
      <c r="E9505">
        <v>227334404441400</v>
      </c>
      <c r="F9505">
        <f t="shared" si="148"/>
        <v>1.9259999999999999</v>
      </c>
    </row>
    <row r="9506" spans="1:6" hidden="1" x14ac:dyDescent="0.3">
      <c r="A9506" t="s">
        <v>5</v>
      </c>
      <c r="B9506" t="s">
        <v>14</v>
      </c>
      <c r="C9506">
        <v>200</v>
      </c>
      <c r="D9506">
        <v>227334406063700</v>
      </c>
      <c r="E9506">
        <v>227334407036300</v>
      </c>
      <c r="F9506">
        <f t="shared" si="148"/>
        <v>0.97260000000000002</v>
      </c>
    </row>
    <row r="9507" spans="1:6" hidden="1" x14ac:dyDescent="0.3">
      <c r="A9507" t="s">
        <v>5</v>
      </c>
      <c r="B9507" t="s">
        <v>15</v>
      </c>
      <c r="C9507">
        <v>200</v>
      </c>
      <c r="D9507">
        <v>227334408945500</v>
      </c>
      <c r="E9507">
        <v>227334409780200</v>
      </c>
      <c r="F9507">
        <f t="shared" si="148"/>
        <v>0.8347</v>
      </c>
    </row>
    <row r="9508" spans="1:6" hidden="1" x14ac:dyDescent="0.3">
      <c r="A9508" t="s">
        <v>5</v>
      </c>
      <c r="B9508" t="s">
        <v>16</v>
      </c>
      <c r="C9508">
        <v>200</v>
      </c>
      <c r="D9508">
        <v>227334411321500</v>
      </c>
      <c r="E9508">
        <v>227334412458800</v>
      </c>
      <c r="F9508">
        <f t="shared" si="148"/>
        <v>1.1373</v>
      </c>
    </row>
    <row r="9509" spans="1:6" hidden="1" x14ac:dyDescent="0.3">
      <c r="A9509" t="s">
        <v>5</v>
      </c>
      <c r="B9509" t="s">
        <v>17</v>
      </c>
      <c r="C9509">
        <v>200</v>
      </c>
      <c r="D9509">
        <v>227334414490300</v>
      </c>
      <c r="E9509">
        <v>227334415676200</v>
      </c>
      <c r="F9509">
        <f t="shared" si="148"/>
        <v>1.1859</v>
      </c>
    </row>
    <row r="9510" spans="1:6" hidden="1" x14ac:dyDescent="0.3">
      <c r="A9510" t="s">
        <v>5</v>
      </c>
      <c r="B9510" t="s">
        <v>18</v>
      </c>
      <c r="C9510">
        <v>200</v>
      </c>
      <c r="D9510">
        <v>227334417516200</v>
      </c>
      <c r="E9510">
        <v>227334418416600</v>
      </c>
      <c r="F9510">
        <f t="shared" si="148"/>
        <v>0.90039999999999998</v>
      </c>
    </row>
    <row r="9511" spans="1:6" hidden="1" x14ac:dyDescent="0.3">
      <c r="A9511" t="s">
        <v>5</v>
      </c>
      <c r="B9511" t="s">
        <v>19</v>
      </c>
      <c r="C9511">
        <v>200</v>
      </c>
      <c r="D9511">
        <v>227334420229700</v>
      </c>
      <c r="E9511">
        <v>227334422352400</v>
      </c>
      <c r="F9511">
        <f t="shared" si="148"/>
        <v>2.1227</v>
      </c>
    </row>
    <row r="9512" spans="1:6" hidden="1" x14ac:dyDescent="0.3">
      <c r="A9512" t="s">
        <v>5</v>
      </c>
      <c r="B9512" t="s">
        <v>20</v>
      </c>
      <c r="C9512">
        <v>200</v>
      </c>
      <c r="D9512">
        <v>227334425445300</v>
      </c>
      <c r="E9512">
        <v>227334426989500</v>
      </c>
      <c r="F9512">
        <f t="shared" si="148"/>
        <v>1.5442</v>
      </c>
    </row>
    <row r="9513" spans="1:6" hidden="1" x14ac:dyDescent="0.3">
      <c r="A9513" t="s">
        <v>5</v>
      </c>
      <c r="B9513" t="s">
        <v>21</v>
      </c>
      <c r="C9513">
        <v>200</v>
      </c>
      <c r="D9513">
        <v>227334429877800</v>
      </c>
      <c r="E9513">
        <v>227334431213000</v>
      </c>
      <c r="F9513">
        <f t="shared" si="148"/>
        <v>1.3351999999999999</v>
      </c>
    </row>
    <row r="9514" spans="1:6" hidden="1" x14ac:dyDescent="0.3">
      <c r="A9514" t="s">
        <v>5</v>
      </c>
      <c r="B9514" t="s">
        <v>28</v>
      </c>
      <c r="C9514">
        <v>200</v>
      </c>
      <c r="D9514">
        <v>227334433305200</v>
      </c>
      <c r="E9514">
        <v>227334434815800</v>
      </c>
      <c r="F9514">
        <f t="shared" si="148"/>
        <v>1.5105999999999999</v>
      </c>
    </row>
    <row r="9515" spans="1:6" x14ac:dyDescent="0.3">
      <c r="A9515" t="s">
        <v>5</v>
      </c>
      <c r="B9515" t="s">
        <v>36</v>
      </c>
      <c r="C9515">
        <v>200</v>
      </c>
      <c r="D9515">
        <v>227334437690900</v>
      </c>
      <c r="E9515">
        <v>227334441271800</v>
      </c>
      <c r="F9515">
        <f t="shared" si="148"/>
        <v>3.5809000000000002</v>
      </c>
    </row>
    <row r="9516" spans="1:6" hidden="1" x14ac:dyDescent="0.3">
      <c r="A9516" t="s">
        <v>5</v>
      </c>
      <c r="B9516" t="s">
        <v>8</v>
      </c>
      <c r="C9516">
        <v>200</v>
      </c>
      <c r="D9516">
        <v>227334635884900</v>
      </c>
      <c r="E9516">
        <v>227334636977900</v>
      </c>
      <c r="F9516">
        <f t="shared" si="148"/>
        <v>1.093</v>
      </c>
    </row>
    <row r="9517" spans="1:6" hidden="1" x14ac:dyDescent="0.3">
      <c r="A9517" t="s">
        <v>5</v>
      </c>
      <c r="B9517" t="s">
        <v>14</v>
      </c>
      <c r="C9517">
        <v>200</v>
      </c>
      <c r="D9517">
        <v>227334638702600</v>
      </c>
      <c r="E9517">
        <v>227334640208400</v>
      </c>
      <c r="F9517">
        <f t="shared" si="148"/>
        <v>1.5058</v>
      </c>
    </row>
    <row r="9518" spans="1:6" hidden="1" x14ac:dyDescent="0.3">
      <c r="A9518" t="s">
        <v>5</v>
      </c>
      <c r="B9518" t="s">
        <v>9</v>
      </c>
      <c r="C9518">
        <v>200</v>
      </c>
      <c r="D9518">
        <v>227334642936900</v>
      </c>
      <c r="E9518">
        <v>227334644569200</v>
      </c>
      <c r="F9518">
        <f t="shared" si="148"/>
        <v>1.6323000000000001</v>
      </c>
    </row>
    <row r="9519" spans="1:6" hidden="1" x14ac:dyDescent="0.3">
      <c r="A9519" t="s">
        <v>5</v>
      </c>
      <c r="B9519" t="s">
        <v>10</v>
      </c>
      <c r="C9519">
        <v>200</v>
      </c>
      <c r="D9519">
        <v>227334646606900</v>
      </c>
      <c r="E9519">
        <v>227334647501000</v>
      </c>
      <c r="F9519">
        <f t="shared" si="148"/>
        <v>0.89410000000000001</v>
      </c>
    </row>
    <row r="9520" spans="1:6" hidden="1" x14ac:dyDescent="0.3">
      <c r="A9520" t="s">
        <v>5</v>
      </c>
      <c r="B9520" t="s">
        <v>11</v>
      </c>
      <c r="C9520">
        <v>200</v>
      </c>
      <c r="D9520">
        <v>227334649009600</v>
      </c>
      <c r="E9520">
        <v>227334650509900</v>
      </c>
      <c r="F9520">
        <f t="shared" si="148"/>
        <v>1.5003</v>
      </c>
    </row>
    <row r="9521" spans="1:6" hidden="1" x14ac:dyDescent="0.3">
      <c r="A9521" t="s">
        <v>5</v>
      </c>
      <c r="B9521" t="s">
        <v>12</v>
      </c>
      <c r="C9521">
        <v>200</v>
      </c>
      <c r="D9521">
        <v>227334652193400</v>
      </c>
      <c r="E9521">
        <v>227334653415500</v>
      </c>
      <c r="F9521">
        <f t="shared" si="148"/>
        <v>1.2221</v>
      </c>
    </row>
    <row r="9522" spans="1:6" hidden="1" x14ac:dyDescent="0.3">
      <c r="A9522" t="s">
        <v>5</v>
      </c>
      <c r="B9522" t="s">
        <v>13</v>
      </c>
      <c r="C9522">
        <v>200</v>
      </c>
      <c r="D9522">
        <v>227334656790400</v>
      </c>
      <c r="E9522">
        <v>227334658796100</v>
      </c>
      <c r="F9522">
        <f t="shared" si="148"/>
        <v>2.0057</v>
      </c>
    </row>
    <row r="9523" spans="1:6" hidden="1" x14ac:dyDescent="0.3">
      <c r="A9523" t="s">
        <v>5</v>
      </c>
      <c r="B9523" t="s">
        <v>15</v>
      </c>
      <c r="C9523">
        <v>200</v>
      </c>
      <c r="D9523">
        <v>227334662753500</v>
      </c>
      <c r="E9523">
        <v>227334665132000</v>
      </c>
      <c r="F9523">
        <f t="shared" si="148"/>
        <v>2.3784999999999998</v>
      </c>
    </row>
    <row r="9524" spans="1:6" hidden="1" x14ac:dyDescent="0.3">
      <c r="A9524" t="s">
        <v>5</v>
      </c>
      <c r="B9524" t="s">
        <v>16</v>
      </c>
      <c r="C9524">
        <v>200</v>
      </c>
      <c r="D9524">
        <v>227334667837100</v>
      </c>
      <c r="E9524">
        <v>227334669150500</v>
      </c>
      <c r="F9524">
        <f t="shared" si="148"/>
        <v>1.3133999999999999</v>
      </c>
    </row>
    <row r="9525" spans="1:6" hidden="1" x14ac:dyDescent="0.3">
      <c r="A9525" t="s">
        <v>5</v>
      </c>
      <c r="B9525" t="s">
        <v>17</v>
      </c>
      <c r="C9525">
        <v>200</v>
      </c>
      <c r="D9525">
        <v>227334672121100</v>
      </c>
      <c r="E9525">
        <v>227334673527000</v>
      </c>
      <c r="F9525">
        <f t="shared" si="148"/>
        <v>1.4058999999999999</v>
      </c>
    </row>
    <row r="9526" spans="1:6" hidden="1" x14ac:dyDescent="0.3">
      <c r="A9526" t="s">
        <v>5</v>
      </c>
      <c r="B9526" t="s">
        <v>18</v>
      </c>
      <c r="C9526">
        <v>200</v>
      </c>
      <c r="D9526">
        <v>227334676426200</v>
      </c>
      <c r="E9526">
        <v>227334677878900</v>
      </c>
      <c r="F9526">
        <f t="shared" si="148"/>
        <v>1.4527000000000001</v>
      </c>
    </row>
    <row r="9527" spans="1:6" hidden="1" x14ac:dyDescent="0.3">
      <c r="A9527" t="s">
        <v>5</v>
      </c>
      <c r="B9527" t="s">
        <v>19</v>
      </c>
      <c r="C9527">
        <v>200</v>
      </c>
      <c r="D9527">
        <v>227334679896200</v>
      </c>
      <c r="E9527">
        <v>227334680829500</v>
      </c>
      <c r="F9527">
        <f t="shared" si="148"/>
        <v>0.93330000000000002</v>
      </c>
    </row>
    <row r="9528" spans="1:6" hidden="1" x14ac:dyDescent="0.3">
      <c r="A9528" t="s">
        <v>5</v>
      </c>
      <c r="B9528" t="s">
        <v>20</v>
      </c>
      <c r="C9528">
        <v>200</v>
      </c>
      <c r="D9528">
        <v>227334682809100</v>
      </c>
      <c r="E9528">
        <v>227334684855300</v>
      </c>
      <c r="F9528">
        <f t="shared" si="148"/>
        <v>2.0461999999999998</v>
      </c>
    </row>
    <row r="9529" spans="1:6" hidden="1" x14ac:dyDescent="0.3">
      <c r="A9529" t="s">
        <v>5</v>
      </c>
      <c r="B9529" t="s">
        <v>21</v>
      </c>
      <c r="C9529">
        <v>200</v>
      </c>
      <c r="D9529">
        <v>227334688576000</v>
      </c>
      <c r="E9529">
        <v>227334692295000</v>
      </c>
      <c r="F9529">
        <f t="shared" si="148"/>
        <v>3.7189999999999999</v>
      </c>
    </row>
    <row r="9530" spans="1:6" x14ac:dyDescent="0.3">
      <c r="A9530" t="s">
        <v>26</v>
      </c>
      <c r="B9530" t="s">
        <v>35</v>
      </c>
      <c r="C9530">
        <v>500</v>
      </c>
      <c r="D9530">
        <v>227334695493900</v>
      </c>
      <c r="E9530">
        <v>227334712934100</v>
      </c>
      <c r="F9530">
        <f t="shared" si="148"/>
        <v>17.440200000000001</v>
      </c>
    </row>
    <row r="9531" spans="1:6" hidden="1" x14ac:dyDescent="0.3">
      <c r="A9531" t="s">
        <v>5</v>
      </c>
      <c r="B9531" t="s">
        <v>8</v>
      </c>
      <c r="C9531">
        <v>200</v>
      </c>
      <c r="D9531">
        <v>227334887072600</v>
      </c>
      <c r="E9531">
        <v>227334889301400</v>
      </c>
      <c r="F9531">
        <f t="shared" si="148"/>
        <v>2.2288000000000001</v>
      </c>
    </row>
    <row r="9532" spans="1:6" hidden="1" x14ac:dyDescent="0.3">
      <c r="A9532" t="s">
        <v>5</v>
      </c>
      <c r="B9532" t="s">
        <v>9</v>
      </c>
      <c r="C9532">
        <v>200</v>
      </c>
      <c r="D9532">
        <v>227334891673000</v>
      </c>
      <c r="E9532">
        <v>227334893222200</v>
      </c>
      <c r="F9532">
        <f t="shared" si="148"/>
        <v>1.5491999999999999</v>
      </c>
    </row>
    <row r="9533" spans="1:6" hidden="1" x14ac:dyDescent="0.3">
      <c r="A9533" t="s">
        <v>5</v>
      </c>
      <c r="B9533" t="s">
        <v>15</v>
      </c>
      <c r="C9533">
        <v>200</v>
      </c>
      <c r="D9533">
        <v>227334896221200</v>
      </c>
      <c r="E9533">
        <v>227334897407400</v>
      </c>
      <c r="F9533">
        <f t="shared" si="148"/>
        <v>1.1861999999999999</v>
      </c>
    </row>
    <row r="9534" spans="1:6" hidden="1" x14ac:dyDescent="0.3">
      <c r="A9534" t="s">
        <v>5</v>
      </c>
      <c r="B9534" t="s">
        <v>10</v>
      </c>
      <c r="C9534">
        <v>200</v>
      </c>
      <c r="D9534">
        <v>227334899420400</v>
      </c>
      <c r="E9534">
        <v>227334901262800</v>
      </c>
      <c r="F9534">
        <f t="shared" si="148"/>
        <v>1.8424</v>
      </c>
    </row>
    <row r="9535" spans="1:6" hidden="1" x14ac:dyDescent="0.3">
      <c r="A9535" t="s">
        <v>5</v>
      </c>
      <c r="B9535" t="s">
        <v>11</v>
      </c>
      <c r="C9535">
        <v>200</v>
      </c>
      <c r="D9535">
        <v>227334904260100</v>
      </c>
      <c r="E9535">
        <v>227334905584500</v>
      </c>
      <c r="F9535">
        <f t="shared" si="148"/>
        <v>1.3244</v>
      </c>
    </row>
    <row r="9536" spans="1:6" hidden="1" x14ac:dyDescent="0.3">
      <c r="A9536" t="s">
        <v>5</v>
      </c>
      <c r="B9536" t="s">
        <v>12</v>
      </c>
      <c r="C9536">
        <v>200</v>
      </c>
      <c r="D9536">
        <v>227334907372000</v>
      </c>
      <c r="E9536">
        <v>227334908437600</v>
      </c>
      <c r="F9536">
        <f t="shared" si="148"/>
        <v>1.0656000000000001</v>
      </c>
    </row>
    <row r="9537" spans="1:6" hidden="1" x14ac:dyDescent="0.3">
      <c r="A9537" t="s">
        <v>5</v>
      </c>
      <c r="B9537" t="s">
        <v>13</v>
      </c>
      <c r="C9537">
        <v>200</v>
      </c>
      <c r="D9537">
        <v>227334910454800</v>
      </c>
      <c r="E9537">
        <v>227334911574200</v>
      </c>
      <c r="F9537">
        <f t="shared" si="148"/>
        <v>1.1194</v>
      </c>
    </row>
    <row r="9538" spans="1:6" hidden="1" x14ac:dyDescent="0.3">
      <c r="A9538" t="s">
        <v>5</v>
      </c>
      <c r="B9538" t="s">
        <v>14</v>
      </c>
      <c r="C9538">
        <v>200</v>
      </c>
      <c r="D9538">
        <v>227334913475500</v>
      </c>
      <c r="E9538">
        <v>227334915392000</v>
      </c>
      <c r="F9538">
        <f t="shared" ref="F9538:F9601" si="149">(E9538-D9538)/1000000</f>
        <v>1.9165000000000001</v>
      </c>
    </row>
    <row r="9539" spans="1:6" hidden="1" x14ac:dyDescent="0.3">
      <c r="A9539" t="s">
        <v>5</v>
      </c>
      <c r="B9539" t="s">
        <v>16</v>
      </c>
      <c r="C9539">
        <v>200</v>
      </c>
      <c r="D9539">
        <v>227334918475700</v>
      </c>
      <c r="E9539">
        <v>227334919872400</v>
      </c>
      <c r="F9539">
        <f t="shared" si="149"/>
        <v>1.3967000000000001</v>
      </c>
    </row>
    <row r="9540" spans="1:6" hidden="1" x14ac:dyDescent="0.3">
      <c r="A9540" t="s">
        <v>5</v>
      </c>
      <c r="B9540" t="s">
        <v>17</v>
      </c>
      <c r="C9540">
        <v>200</v>
      </c>
      <c r="D9540">
        <v>227334923659500</v>
      </c>
      <c r="E9540">
        <v>227334925767700</v>
      </c>
      <c r="F9540">
        <f t="shared" si="149"/>
        <v>2.1082000000000001</v>
      </c>
    </row>
    <row r="9541" spans="1:6" hidden="1" x14ac:dyDescent="0.3">
      <c r="A9541" t="s">
        <v>5</v>
      </c>
      <c r="B9541" t="s">
        <v>18</v>
      </c>
      <c r="C9541">
        <v>200</v>
      </c>
      <c r="D9541">
        <v>227334932686300</v>
      </c>
      <c r="E9541">
        <v>227334934378900</v>
      </c>
      <c r="F9541">
        <f t="shared" si="149"/>
        <v>1.6926000000000001</v>
      </c>
    </row>
    <row r="9542" spans="1:6" hidden="1" x14ac:dyDescent="0.3">
      <c r="A9542" t="s">
        <v>5</v>
      </c>
      <c r="B9542" t="s">
        <v>19</v>
      </c>
      <c r="C9542">
        <v>200</v>
      </c>
      <c r="D9542">
        <v>227334936213400</v>
      </c>
      <c r="E9542">
        <v>227334937387800</v>
      </c>
      <c r="F9542">
        <f t="shared" si="149"/>
        <v>1.1744000000000001</v>
      </c>
    </row>
    <row r="9543" spans="1:6" hidden="1" x14ac:dyDescent="0.3">
      <c r="A9543" t="s">
        <v>5</v>
      </c>
      <c r="B9543" t="s">
        <v>20</v>
      </c>
      <c r="C9543">
        <v>200</v>
      </c>
      <c r="D9543">
        <v>227334939559100</v>
      </c>
      <c r="E9543">
        <v>227334941398100</v>
      </c>
      <c r="F9543">
        <f t="shared" si="149"/>
        <v>1.839</v>
      </c>
    </row>
    <row r="9544" spans="1:6" hidden="1" x14ac:dyDescent="0.3">
      <c r="A9544" t="s">
        <v>5</v>
      </c>
      <c r="B9544" t="s">
        <v>21</v>
      </c>
      <c r="C9544">
        <v>200</v>
      </c>
      <c r="D9544">
        <v>227334944066600</v>
      </c>
      <c r="E9544">
        <v>227334945173400</v>
      </c>
      <c r="F9544">
        <f t="shared" si="149"/>
        <v>1.1068</v>
      </c>
    </row>
    <row r="9545" spans="1:6" x14ac:dyDescent="0.3">
      <c r="A9545" t="s">
        <v>5</v>
      </c>
      <c r="B9545" t="s">
        <v>6</v>
      </c>
      <c r="C9545">
        <v>302</v>
      </c>
      <c r="D9545">
        <v>227334946843000</v>
      </c>
      <c r="E9545">
        <v>227334948760900</v>
      </c>
      <c r="F9545">
        <f t="shared" si="149"/>
        <v>1.9178999999999999</v>
      </c>
    </row>
    <row r="9546" spans="1:6" x14ac:dyDescent="0.3">
      <c r="A9546" t="s">
        <v>5</v>
      </c>
      <c r="B9546" t="s">
        <v>7</v>
      </c>
      <c r="C9546">
        <v>200</v>
      </c>
      <c r="D9546">
        <v>227334951209500</v>
      </c>
      <c r="E9546">
        <v>227334953087800</v>
      </c>
      <c r="F9546">
        <f t="shared" si="149"/>
        <v>1.8783000000000001</v>
      </c>
    </row>
    <row r="9547" spans="1:6" hidden="1" x14ac:dyDescent="0.3">
      <c r="A9547" t="s">
        <v>5</v>
      </c>
      <c r="B9547" t="s">
        <v>8</v>
      </c>
      <c r="C9547">
        <v>200</v>
      </c>
      <c r="D9547">
        <v>227335022860900</v>
      </c>
      <c r="E9547">
        <v>227335024747900</v>
      </c>
      <c r="F9547">
        <f t="shared" si="149"/>
        <v>1.887</v>
      </c>
    </row>
    <row r="9548" spans="1:6" hidden="1" x14ac:dyDescent="0.3">
      <c r="A9548" t="s">
        <v>5</v>
      </c>
      <c r="B9548" t="s">
        <v>9</v>
      </c>
      <c r="C9548">
        <v>200</v>
      </c>
      <c r="D9548">
        <v>227335027402200</v>
      </c>
      <c r="E9548">
        <v>227335028792200</v>
      </c>
      <c r="F9548">
        <f t="shared" si="149"/>
        <v>1.39</v>
      </c>
    </row>
    <row r="9549" spans="1:6" hidden="1" x14ac:dyDescent="0.3">
      <c r="A9549" t="s">
        <v>5</v>
      </c>
      <c r="B9549" t="s">
        <v>10</v>
      </c>
      <c r="C9549">
        <v>200</v>
      </c>
      <c r="D9549">
        <v>227335030968500</v>
      </c>
      <c r="E9549">
        <v>227335032378400</v>
      </c>
      <c r="F9549">
        <f t="shared" si="149"/>
        <v>1.4098999999999999</v>
      </c>
    </row>
    <row r="9550" spans="1:6" hidden="1" x14ac:dyDescent="0.3">
      <c r="A9550" t="s">
        <v>5</v>
      </c>
      <c r="B9550" t="s">
        <v>11</v>
      </c>
      <c r="C9550">
        <v>200</v>
      </c>
      <c r="D9550">
        <v>227335034321800</v>
      </c>
      <c r="E9550">
        <v>227335035307100</v>
      </c>
      <c r="F9550">
        <f t="shared" si="149"/>
        <v>0.98529999999999995</v>
      </c>
    </row>
    <row r="9551" spans="1:6" hidden="1" x14ac:dyDescent="0.3">
      <c r="A9551" t="s">
        <v>5</v>
      </c>
      <c r="B9551" t="s">
        <v>12</v>
      </c>
      <c r="C9551">
        <v>200</v>
      </c>
      <c r="D9551">
        <v>227335037234200</v>
      </c>
      <c r="E9551">
        <v>227335038908500</v>
      </c>
      <c r="F9551">
        <f t="shared" si="149"/>
        <v>1.6742999999999999</v>
      </c>
    </row>
    <row r="9552" spans="1:6" hidden="1" x14ac:dyDescent="0.3">
      <c r="A9552" t="s">
        <v>5</v>
      </c>
      <c r="B9552" t="s">
        <v>13</v>
      </c>
      <c r="C9552">
        <v>200</v>
      </c>
      <c r="D9552">
        <v>227335040938600</v>
      </c>
      <c r="E9552">
        <v>227335041960500</v>
      </c>
      <c r="F9552">
        <f t="shared" si="149"/>
        <v>1.0219</v>
      </c>
    </row>
    <row r="9553" spans="1:6" hidden="1" x14ac:dyDescent="0.3">
      <c r="A9553" t="s">
        <v>5</v>
      </c>
      <c r="B9553" t="s">
        <v>14</v>
      </c>
      <c r="C9553">
        <v>200</v>
      </c>
      <c r="D9553">
        <v>227335044070900</v>
      </c>
      <c r="E9553">
        <v>227335045482700</v>
      </c>
      <c r="F9553">
        <f t="shared" si="149"/>
        <v>1.4117999999999999</v>
      </c>
    </row>
    <row r="9554" spans="1:6" hidden="1" x14ac:dyDescent="0.3">
      <c r="A9554" t="s">
        <v>5</v>
      </c>
      <c r="B9554" t="s">
        <v>15</v>
      </c>
      <c r="C9554">
        <v>200</v>
      </c>
      <c r="D9554">
        <v>227335047785000</v>
      </c>
      <c r="E9554">
        <v>227335048857400</v>
      </c>
      <c r="F9554">
        <f t="shared" si="149"/>
        <v>1.0724</v>
      </c>
    </row>
    <row r="9555" spans="1:6" hidden="1" x14ac:dyDescent="0.3">
      <c r="A9555" t="s">
        <v>5</v>
      </c>
      <c r="B9555" t="s">
        <v>16</v>
      </c>
      <c r="C9555">
        <v>200</v>
      </c>
      <c r="D9555">
        <v>227335050477200</v>
      </c>
      <c r="E9555">
        <v>227335051825000</v>
      </c>
      <c r="F9555">
        <f t="shared" si="149"/>
        <v>1.3478000000000001</v>
      </c>
    </row>
    <row r="9556" spans="1:6" hidden="1" x14ac:dyDescent="0.3">
      <c r="A9556" t="s">
        <v>5</v>
      </c>
      <c r="B9556" t="s">
        <v>17</v>
      </c>
      <c r="C9556">
        <v>200</v>
      </c>
      <c r="D9556">
        <v>227335055850000</v>
      </c>
      <c r="E9556">
        <v>227335058179900</v>
      </c>
      <c r="F9556">
        <f t="shared" si="149"/>
        <v>2.3298999999999999</v>
      </c>
    </row>
    <row r="9557" spans="1:6" hidden="1" x14ac:dyDescent="0.3">
      <c r="A9557" t="s">
        <v>5</v>
      </c>
      <c r="B9557" t="s">
        <v>18</v>
      </c>
      <c r="C9557">
        <v>200</v>
      </c>
      <c r="D9557">
        <v>227335062273400</v>
      </c>
      <c r="E9557">
        <v>227335063945400</v>
      </c>
      <c r="F9557">
        <f t="shared" si="149"/>
        <v>1.6719999999999999</v>
      </c>
    </row>
    <row r="9558" spans="1:6" hidden="1" x14ac:dyDescent="0.3">
      <c r="A9558" t="s">
        <v>5</v>
      </c>
      <c r="B9558" t="s">
        <v>19</v>
      </c>
      <c r="C9558">
        <v>200</v>
      </c>
      <c r="D9558">
        <v>227335065817800</v>
      </c>
      <c r="E9558">
        <v>227335066763800</v>
      </c>
      <c r="F9558">
        <f t="shared" si="149"/>
        <v>0.94599999999999995</v>
      </c>
    </row>
    <row r="9559" spans="1:6" hidden="1" x14ac:dyDescent="0.3">
      <c r="A9559" t="s">
        <v>5</v>
      </c>
      <c r="B9559" t="s">
        <v>20</v>
      </c>
      <c r="C9559">
        <v>200</v>
      </c>
      <c r="D9559">
        <v>227335068204100</v>
      </c>
      <c r="E9559">
        <v>227335069475600</v>
      </c>
      <c r="F9559">
        <f t="shared" si="149"/>
        <v>1.2715000000000001</v>
      </c>
    </row>
    <row r="9560" spans="1:6" hidden="1" x14ac:dyDescent="0.3">
      <c r="A9560" t="s">
        <v>5</v>
      </c>
      <c r="B9560" t="s">
        <v>21</v>
      </c>
      <c r="C9560">
        <v>200</v>
      </c>
      <c r="D9560">
        <v>227335073194700</v>
      </c>
      <c r="E9560">
        <v>227335074675200</v>
      </c>
      <c r="F9560">
        <f t="shared" si="149"/>
        <v>1.4804999999999999</v>
      </c>
    </row>
    <row r="9561" spans="1:6" x14ac:dyDescent="0.3">
      <c r="A9561" t="s">
        <v>5</v>
      </c>
      <c r="B9561" t="s">
        <v>27</v>
      </c>
      <c r="C9561">
        <v>200</v>
      </c>
      <c r="D9561">
        <v>227335077136300</v>
      </c>
      <c r="E9561">
        <v>227335093006400</v>
      </c>
      <c r="F9561">
        <f t="shared" si="149"/>
        <v>15.870100000000001</v>
      </c>
    </row>
    <row r="9562" spans="1:6" hidden="1" x14ac:dyDescent="0.3">
      <c r="A9562" t="s">
        <v>5</v>
      </c>
      <c r="B9562" t="s">
        <v>8</v>
      </c>
      <c r="C9562">
        <v>200</v>
      </c>
      <c r="D9562">
        <v>227335817068200</v>
      </c>
      <c r="E9562">
        <v>227335818167700</v>
      </c>
      <c r="F9562">
        <f t="shared" si="149"/>
        <v>1.0994999999999999</v>
      </c>
    </row>
    <row r="9563" spans="1:6" hidden="1" x14ac:dyDescent="0.3">
      <c r="A9563" t="s">
        <v>5</v>
      </c>
      <c r="B9563" t="s">
        <v>9</v>
      </c>
      <c r="C9563">
        <v>200</v>
      </c>
      <c r="D9563">
        <v>227335820196600</v>
      </c>
      <c r="E9563">
        <v>227335822239000</v>
      </c>
      <c r="F9563">
        <f t="shared" si="149"/>
        <v>2.0424000000000002</v>
      </c>
    </row>
    <row r="9564" spans="1:6" hidden="1" x14ac:dyDescent="0.3">
      <c r="A9564" t="s">
        <v>5</v>
      </c>
      <c r="B9564" t="s">
        <v>10</v>
      </c>
      <c r="C9564">
        <v>200</v>
      </c>
      <c r="D9564">
        <v>227335825891700</v>
      </c>
      <c r="E9564">
        <v>227335827135000</v>
      </c>
      <c r="F9564">
        <f t="shared" si="149"/>
        <v>1.2433000000000001</v>
      </c>
    </row>
    <row r="9565" spans="1:6" hidden="1" x14ac:dyDescent="0.3">
      <c r="A9565" t="s">
        <v>5</v>
      </c>
      <c r="B9565" t="s">
        <v>11</v>
      </c>
      <c r="C9565">
        <v>200</v>
      </c>
      <c r="D9565">
        <v>227335829543600</v>
      </c>
      <c r="E9565">
        <v>227335830772300</v>
      </c>
      <c r="F9565">
        <f t="shared" si="149"/>
        <v>1.2286999999999999</v>
      </c>
    </row>
    <row r="9566" spans="1:6" hidden="1" x14ac:dyDescent="0.3">
      <c r="A9566" t="s">
        <v>5</v>
      </c>
      <c r="B9566" t="s">
        <v>12</v>
      </c>
      <c r="C9566">
        <v>200</v>
      </c>
      <c r="D9566">
        <v>227335834210500</v>
      </c>
      <c r="E9566">
        <v>227335835898300</v>
      </c>
      <c r="F9566">
        <f t="shared" si="149"/>
        <v>1.6878</v>
      </c>
    </row>
    <row r="9567" spans="1:6" hidden="1" x14ac:dyDescent="0.3">
      <c r="A9567" t="s">
        <v>5</v>
      </c>
      <c r="B9567" t="s">
        <v>13</v>
      </c>
      <c r="C9567">
        <v>200</v>
      </c>
      <c r="D9567">
        <v>227335838476300</v>
      </c>
      <c r="E9567">
        <v>227335840249800</v>
      </c>
      <c r="F9567">
        <f t="shared" si="149"/>
        <v>1.7735000000000001</v>
      </c>
    </row>
    <row r="9568" spans="1:6" hidden="1" x14ac:dyDescent="0.3">
      <c r="A9568" t="s">
        <v>5</v>
      </c>
      <c r="B9568" t="s">
        <v>14</v>
      </c>
      <c r="C9568">
        <v>200</v>
      </c>
      <c r="D9568">
        <v>227335842724000</v>
      </c>
      <c r="E9568">
        <v>227335844204500</v>
      </c>
      <c r="F9568">
        <f t="shared" si="149"/>
        <v>1.4804999999999999</v>
      </c>
    </row>
    <row r="9569" spans="1:6" hidden="1" x14ac:dyDescent="0.3">
      <c r="A9569" t="s">
        <v>5</v>
      </c>
      <c r="B9569" t="s">
        <v>15</v>
      </c>
      <c r="C9569">
        <v>200</v>
      </c>
      <c r="D9569">
        <v>227335847241600</v>
      </c>
      <c r="E9569">
        <v>227335848763700</v>
      </c>
      <c r="F9569">
        <f t="shared" si="149"/>
        <v>1.5221</v>
      </c>
    </row>
    <row r="9570" spans="1:6" hidden="1" x14ac:dyDescent="0.3">
      <c r="A9570" t="s">
        <v>5</v>
      </c>
      <c r="B9570" t="s">
        <v>16</v>
      </c>
      <c r="C9570">
        <v>200</v>
      </c>
      <c r="D9570">
        <v>227335851581700</v>
      </c>
      <c r="E9570">
        <v>227335854451700</v>
      </c>
      <c r="F9570">
        <f t="shared" si="149"/>
        <v>2.87</v>
      </c>
    </row>
    <row r="9571" spans="1:6" hidden="1" x14ac:dyDescent="0.3">
      <c r="A9571" t="s">
        <v>5</v>
      </c>
      <c r="B9571" t="s">
        <v>17</v>
      </c>
      <c r="C9571">
        <v>200</v>
      </c>
      <c r="D9571">
        <v>227335858322500</v>
      </c>
      <c r="E9571">
        <v>227335859938500</v>
      </c>
      <c r="F9571">
        <f t="shared" si="149"/>
        <v>1.6160000000000001</v>
      </c>
    </row>
    <row r="9572" spans="1:6" hidden="1" x14ac:dyDescent="0.3">
      <c r="A9572" t="s">
        <v>5</v>
      </c>
      <c r="B9572" t="s">
        <v>18</v>
      </c>
      <c r="C9572">
        <v>200</v>
      </c>
      <c r="D9572">
        <v>227335863929100</v>
      </c>
      <c r="E9572">
        <v>227335865500900</v>
      </c>
      <c r="F9572">
        <f t="shared" si="149"/>
        <v>1.5718000000000001</v>
      </c>
    </row>
    <row r="9573" spans="1:6" hidden="1" x14ac:dyDescent="0.3">
      <c r="A9573" t="s">
        <v>5</v>
      </c>
      <c r="B9573" t="s">
        <v>19</v>
      </c>
      <c r="C9573">
        <v>200</v>
      </c>
      <c r="D9573">
        <v>227335867985400</v>
      </c>
      <c r="E9573">
        <v>227335869235100</v>
      </c>
      <c r="F9573">
        <f t="shared" si="149"/>
        <v>1.2497</v>
      </c>
    </row>
    <row r="9574" spans="1:6" hidden="1" x14ac:dyDescent="0.3">
      <c r="A9574" t="s">
        <v>5</v>
      </c>
      <c r="B9574" t="s">
        <v>20</v>
      </c>
      <c r="C9574">
        <v>200</v>
      </c>
      <c r="D9574">
        <v>227335871746400</v>
      </c>
      <c r="E9574">
        <v>227335873844100</v>
      </c>
      <c r="F9574">
        <f t="shared" si="149"/>
        <v>2.0977000000000001</v>
      </c>
    </row>
    <row r="9575" spans="1:6" hidden="1" x14ac:dyDescent="0.3">
      <c r="A9575" t="s">
        <v>5</v>
      </c>
      <c r="B9575" t="s">
        <v>21</v>
      </c>
      <c r="C9575">
        <v>200</v>
      </c>
      <c r="D9575">
        <v>227335878650800</v>
      </c>
      <c r="E9575">
        <v>227335881272000</v>
      </c>
      <c r="F9575">
        <f t="shared" si="149"/>
        <v>2.6212</v>
      </c>
    </row>
    <row r="9576" spans="1:6" hidden="1" x14ac:dyDescent="0.3">
      <c r="A9576" t="s">
        <v>5</v>
      </c>
      <c r="B9576" t="s">
        <v>28</v>
      </c>
      <c r="C9576">
        <v>200</v>
      </c>
      <c r="D9576">
        <v>227335885344100</v>
      </c>
      <c r="E9576">
        <v>227335886804000</v>
      </c>
      <c r="F9576">
        <f t="shared" si="149"/>
        <v>1.4599</v>
      </c>
    </row>
    <row r="9577" spans="1:6" x14ac:dyDescent="0.3">
      <c r="A9577" t="s">
        <v>5</v>
      </c>
      <c r="B9577" t="s">
        <v>35</v>
      </c>
      <c r="C9577">
        <v>200</v>
      </c>
      <c r="D9577">
        <v>227335891708600</v>
      </c>
      <c r="E9577">
        <v>227335902272400</v>
      </c>
      <c r="F9577">
        <f t="shared" si="149"/>
        <v>10.563800000000001</v>
      </c>
    </row>
    <row r="9578" spans="1:6" hidden="1" x14ac:dyDescent="0.3">
      <c r="A9578" t="s">
        <v>5</v>
      </c>
      <c r="B9578" t="s">
        <v>8</v>
      </c>
      <c r="C9578">
        <v>200</v>
      </c>
      <c r="D9578">
        <v>227336115561700</v>
      </c>
      <c r="E9578">
        <v>227336116497000</v>
      </c>
      <c r="F9578">
        <f t="shared" si="149"/>
        <v>0.93530000000000002</v>
      </c>
    </row>
    <row r="9579" spans="1:6" hidden="1" x14ac:dyDescent="0.3">
      <c r="A9579" t="s">
        <v>5</v>
      </c>
      <c r="B9579" t="s">
        <v>9</v>
      </c>
      <c r="C9579">
        <v>200</v>
      </c>
      <c r="D9579">
        <v>227336118100400</v>
      </c>
      <c r="E9579">
        <v>227336119331700</v>
      </c>
      <c r="F9579">
        <f t="shared" si="149"/>
        <v>1.2313000000000001</v>
      </c>
    </row>
    <row r="9580" spans="1:6" hidden="1" x14ac:dyDescent="0.3">
      <c r="A9580" t="s">
        <v>5</v>
      </c>
      <c r="B9580" t="s">
        <v>10</v>
      </c>
      <c r="C9580">
        <v>200</v>
      </c>
      <c r="D9580">
        <v>227336122673800</v>
      </c>
      <c r="E9580">
        <v>227336124339500</v>
      </c>
      <c r="F9580">
        <f t="shared" si="149"/>
        <v>1.6657</v>
      </c>
    </row>
    <row r="9581" spans="1:6" hidden="1" x14ac:dyDescent="0.3">
      <c r="A9581" t="s">
        <v>5</v>
      </c>
      <c r="B9581" t="s">
        <v>11</v>
      </c>
      <c r="C9581">
        <v>200</v>
      </c>
      <c r="D9581">
        <v>227336126641900</v>
      </c>
      <c r="E9581">
        <v>227336128301600</v>
      </c>
      <c r="F9581">
        <f t="shared" si="149"/>
        <v>1.6597</v>
      </c>
    </row>
    <row r="9582" spans="1:6" hidden="1" x14ac:dyDescent="0.3">
      <c r="A9582" t="s">
        <v>5</v>
      </c>
      <c r="B9582" t="s">
        <v>12</v>
      </c>
      <c r="C9582">
        <v>200</v>
      </c>
      <c r="D9582">
        <v>227336130996800</v>
      </c>
      <c r="E9582">
        <v>227336132368600</v>
      </c>
      <c r="F9582">
        <f t="shared" si="149"/>
        <v>1.3717999999999999</v>
      </c>
    </row>
    <row r="9583" spans="1:6" hidden="1" x14ac:dyDescent="0.3">
      <c r="A9583" t="s">
        <v>5</v>
      </c>
      <c r="B9583" t="s">
        <v>13</v>
      </c>
      <c r="C9583">
        <v>200</v>
      </c>
      <c r="D9583">
        <v>227336134468500</v>
      </c>
      <c r="E9583">
        <v>227336135754200</v>
      </c>
      <c r="F9583">
        <f t="shared" si="149"/>
        <v>1.2857000000000001</v>
      </c>
    </row>
    <row r="9584" spans="1:6" hidden="1" x14ac:dyDescent="0.3">
      <c r="A9584" t="s">
        <v>5</v>
      </c>
      <c r="B9584" t="s">
        <v>14</v>
      </c>
      <c r="C9584">
        <v>200</v>
      </c>
      <c r="D9584">
        <v>227336137445300</v>
      </c>
      <c r="E9584">
        <v>227336138437100</v>
      </c>
      <c r="F9584">
        <f t="shared" si="149"/>
        <v>0.99180000000000001</v>
      </c>
    </row>
    <row r="9585" spans="1:6" hidden="1" x14ac:dyDescent="0.3">
      <c r="A9585" t="s">
        <v>5</v>
      </c>
      <c r="B9585" t="s">
        <v>15</v>
      </c>
      <c r="C9585">
        <v>200</v>
      </c>
      <c r="D9585">
        <v>227336140250800</v>
      </c>
      <c r="E9585">
        <v>227336141256300</v>
      </c>
      <c r="F9585">
        <f t="shared" si="149"/>
        <v>1.0055000000000001</v>
      </c>
    </row>
    <row r="9586" spans="1:6" hidden="1" x14ac:dyDescent="0.3">
      <c r="A9586" t="s">
        <v>5</v>
      </c>
      <c r="B9586" t="s">
        <v>16</v>
      </c>
      <c r="C9586">
        <v>200</v>
      </c>
      <c r="D9586">
        <v>227336142658600</v>
      </c>
      <c r="E9586">
        <v>227336143546400</v>
      </c>
      <c r="F9586">
        <f t="shared" si="149"/>
        <v>0.88780000000000003</v>
      </c>
    </row>
    <row r="9587" spans="1:6" hidden="1" x14ac:dyDescent="0.3">
      <c r="A9587" t="s">
        <v>5</v>
      </c>
      <c r="B9587" t="s">
        <v>17</v>
      </c>
      <c r="C9587">
        <v>200</v>
      </c>
      <c r="D9587">
        <v>227336145225800</v>
      </c>
      <c r="E9587">
        <v>227336146093400</v>
      </c>
      <c r="F9587">
        <f t="shared" si="149"/>
        <v>0.86760000000000004</v>
      </c>
    </row>
    <row r="9588" spans="1:6" hidden="1" x14ac:dyDescent="0.3">
      <c r="A9588" t="s">
        <v>5</v>
      </c>
      <c r="B9588" t="s">
        <v>18</v>
      </c>
      <c r="C9588">
        <v>200</v>
      </c>
      <c r="D9588">
        <v>227336148065800</v>
      </c>
      <c r="E9588">
        <v>227336148912400</v>
      </c>
      <c r="F9588">
        <f t="shared" si="149"/>
        <v>0.84660000000000002</v>
      </c>
    </row>
    <row r="9589" spans="1:6" hidden="1" x14ac:dyDescent="0.3">
      <c r="A9589" t="s">
        <v>5</v>
      </c>
      <c r="B9589" t="s">
        <v>19</v>
      </c>
      <c r="C9589">
        <v>200</v>
      </c>
      <c r="D9589">
        <v>227336150878100</v>
      </c>
      <c r="E9589">
        <v>227336152186900</v>
      </c>
      <c r="F9589">
        <f t="shared" si="149"/>
        <v>1.3088</v>
      </c>
    </row>
    <row r="9590" spans="1:6" hidden="1" x14ac:dyDescent="0.3">
      <c r="A9590" t="s">
        <v>5</v>
      </c>
      <c r="B9590" t="s">
        <v>20</v>
      </c>
      <c r="C9590">
        <v>200</v>
      </c>
      <c r="D9590">
        <v>227336155169700</v>
      </c>
      <c r="E9590">
        <v>227336157104700</v>
      </c>
      <c r="F9590">
        <f t="shared" si="149"/>
        <v>1.9350000000000001</v>
      </c>
    </row>
    <row r="9591" spans="1:6" hidden="1" x14ac:dyDescent="0.3">
      <c r="A9591" t="s">
        <v>5</v>
      </c>
      <c r="B9591" t="s">
        <v>21</v>
      </c>
      <c r="C9591">
        <v>200</v>
      </c>
      <c r="D9591">
        <v>227336161025500</v>
      </c>
      <c r="E9591">
        <v>227336163781300</v>
      </c>
      <c r="F9591">
        <f t="shared" si="149"/>
        <v>2.7557999999999998</v>
      </c>
    </row>
    <row r="9592" spans="1:6" hidden="1" x14ac:dyDescent="0.3">
      <c r="A9592" t="s">
        <v>5</v>
      </c>
      <c r="B9592" t="s">
        <v>28</v>
      </c>
      <c r="C9592">
        <v>200</v>
      </c>
      <c r="D9592">
        <v>227336166557000</v>
      </c>
      <c r="E9592">
        <v>227336167541700</v>
      </c>
      <c r="F9592">
        <f t="shared" si="149"/>
        <v>0.98470000000000002</v>
      </c>
    </row>
    <row r="9593" spans="1:6" x14ac:dyDescent="0.3">
      <c r="A9593" t="s">
        <v>5</v>
      </c>
      <c r="B9593" t="s">
        <v>35</v>
      </c>
      <c r="C9593">
        <v>500</v>
      </c>
      <c r="D9593">
        <v>227336169773200</v>
      </c>
      <c r="E9593">
        <v>227336186881400</v>
      </c>
      <c r="F9593">
        <f t="shared" si="149"/>
        <v>17.1082</v>
      </c>
    </row>
    <row r="9594" spans="1:6" hidden="1" x14ac:dyDescent="0.3">
      <c r="A9594" t="s">
        <v>5</v>
      </c>
      <c r="B9594" t="s">
        <v>8</v>
      </c>
      <c r="C9594">
        <v>200</v>
      </c>
      <c r="D9594">
        <v>227336399199700</v>
      </c>
      <c r="E9594">
        <v>227336400682200</v>
      </c>
      <c r="F9594">
        <f t="shared" si="149"/>
        <v>1.4824999999999999</v>
      </c>
    </row>
    <row r="9595" spans="1:6" hidden="1" x14ac:dyDescent="0.3">
      <c r="A9595" t="s">
        <v>5</v>
      </c>
      <c r="B9595" t="s">
        <v>9</v>
      </c>
      <c r="C9595">
        <v>200</v>
      </c>
      <c r="D9595">
        <v>227336403398500</v>
      </c>
      <c r="E9595">
        <v>227336404773300</v>
      </c>
      <c r="F9595">
        <f t="shared" si="149"/>
        <v>1.3748</v>
      </c>
    </row>
    <row r="9596" spans="1:6" hidden="1" x14ac:dyDescent="0.3">
      <c r="A9596" t="s">
        <v>5</v>
      </c>
      <c r="B9596" t="s">
        <v>10</v>
      </c>
      <c r="C9596">
        <v>200</v>
      </c>
      <c r="D9596">
        <v>227336407370100</v>
      </c>
      <c r="E9596">
        <v>227336408720200</v>
      </c>
      <c r="F9596">
        <f t="shared" si="149"/>
        <v>1.3501000000000001</v>
      </c>
    </row>
    <row r="9597" spans="1:6" hidden="1" x14ac:dyDescent="0.3">
      <c r="A9597" t="s">
        <v>5</v>
      </c>
      <c r="B9597" t="s">
        <v>11</v>
      </c>
      <c r="C9597">
        <v>200</v>
      </c>
      <c r="D9597">
        <v>227336411085300</v>
      </c>
      <c r="E9597">
        <v>227336412254700</v>
      </c>
      <c r="F9597">
        <f t="shared" si="149"/>
        <v>1.1694</v>
      </c>
    </row>
    <row r="9598" spans="1:6" hidden="1" x14ac:dyDescent="0.3">
      <c r="A9598" t="s">
        <v>5</v>
      </c>
      <c r="B9598" t="s">
        <v>12</v>
      </c>
      <c r="C9598">
        <v>200</v>
      </c>
      <c r="D9598">
        <v>227336414831100</v>
      </c>
      <c r="E9598">
        <v>227336416186000</v>
      </c>
      <c r="F9598">
        <f t="shared" si="149"/>
        <v>1.3549</v>
      </c>
    </row>
    <row r="9599" spans="1:6" hidden="1" x14ac:dyDescent="0.3">
      <c r="A9599" t="s">
        <v>5</v>
      </c>
      <c r="B9599" t="s">
        <v>13</v>
      </c>
      <c r="C9599">
        <v>200</v>
      </c>
      <c r="D9599">
        <v>227336418108500</v>
      </c>
      <c r="E9599">
        <v>227336419812300</v>
      </c>
      <c r="F9599">
        <f t="shared" si="149"/>
        <v>1.7038</v>
      </c>
    </row>
    <row r="9600" spans="1:6" hidden="1" x14ac:dyDescent="0.3">
      <c r="A9600" t="s">
        <v>5</v>
      </c>
      <c r="B9600" t="s">
        <v>14</v>
      </c>
      <c r="C9600">
        <v>200</v>
      </c>
      <c r="D9600">
        <v>227336422229000</v>
      </c>
      <c r="E9600">
        <v>227336423593700</v>
      </c>
      <c r="F9600">
        <f t="shared" si="149"/>
        <v>1.3647</v>
      </c>
    </row>
    <row r="9601" spans="1:6" hidden="1" x14ac:dyDescent="0.3">
      <c r="A9601" t="s">
        <v>5</v>
      </c>
      <c r="B9601" t="s">
        <v>15</v>
      </c>
      <c r="C9601">
        <v>200</v>
      </c>
      <c r="D9601">
        <v>227336426056800</v>
      </c>
      <c r="E9601">
        <v>227336427192200</v>
      </c>
      <c r="F9601">
        <f t="shared" si="149"/>
        <v>1.1354</v>
      </c>
    </row>
    <row r="9602" spans="1:6" hidden="1" x14ac:dyDescent="0.3">
      <c r="A9602" t="s">
        <v>5</v>
      </c>
      <c r="B9602" t="s">
        <v>16</v>
      </c>
      <c r="C9602">
        <v>200</v>
      </c>
      <c r="D9602">
        <v>227336429341700</v>
      </c>
      <c r="E9602">
        <v>227336430778100</v>
      </c>
      <c r="F9602">
        <f t="shared" ref="F9602:F9665" si="150">(E9602-D9602)/1000000</f>
        <v>1.4363999999999999</v>
      </c>
    </row>
    <row r="9603" spans="1:6" hidden="1" x14ac:dyDescent="0.3">
      <c r="A9603" t="s">
        <v>5</v>
      </c>
      <c r="B9603" t="s">
        <v>17</v>
      </c>
      <c r="C9603">
        <v>200</v>
      </c>
      <c r="D9603">
        <v>227336433336400</v>
      </c>
      <c r="E9603">
        <v>227336434778400</v>
      </c>
      <c r="F9603">
        <f t="shared" si="150"/>
        <v>1.4419999999999999</v>
      </c>
    </row>
    <row r="9604" spans="1:6" hidden="1" x14ac:dyDescent="0.3">
      <c r="A9604" t="s">
        <v>5</v>
      </c>
      <c r="B9604" t="s">
        <v>18</v>
      </c>
      <c r="C9604">
        <v>200</v>
      </c>
      <c r="D9604">
        <v>227336437855400</v>
      </c>
      <c r="E9604">
        <v>227336438865400</v>
      </c>
      <c r="F9604">
        <f t="shared" si="150"/>
        <v>1.01</v>
      </c>
    </row>
    <row r="9605" spans="1:6" hidden="1" x14ac:dyDescent="0.3">
      <c r="A9605" t="s">
        <v>5</v>
      </c>
      <c r="B9605" t="s">
        <v>19</v>
      </c>
      <c r="C9605">
        <v>200</v>
      </c>
      <c r="D9605">
        <v>227336440536700</v>
      </c>
      <c r="E9605">
        <v>227336441594500</v>
      </c>
      <c r="F9605">
        <f t="shared" si="150"/>
        <v>1.0578000000000001</v>
      </c>
    </row>
    <row r="9606" spans="1:6" hidden="1" x14ac:dyDescent="0.3">
      <c r="A9606" t="s">
        <v>5</v>
      </c>
      <c r="B9606" t="s">
        <v>20</v>
      </c>
      <c r="C9606">
        <v>200</v>
      </c>
      <c r="D9606">
        <v>227336443347200</v>
      </c>
      <c r="E9606">
        <v>227336444729800</v>
      </c>
      <c r="F9606">
        <f t="shared" si="150"/>
        <v>1.3826000000000001</v>
      </c>
    </row>
    <row r="9607" spans="1:6" hidden="1" x14ac:dyDescent="0.3">
      <c r="A9607" t="s">
        <v>5</v>
      </c>
      <c r="B9607" t="s">
        <v>21</v>
      </c>
      <c r="C9607">
        <v>200</v>
      </c>
      <c r="D9607">
        <v>227336447941600</v>
      </c>
      <c r="E9607">
        <v>227336449318400</v>
      </c>
      <c r="F9607">
        <f t="shared" si="150"/>
        <v>1.3768</v>
      </c>
    </row>
    <row r="9608" spans="1:6" x14ac:dyDescent="0.3">
      <c r="A9608" t="s">
        <v>5</v>
      </c>
      <c r="B9608" t="s">
        <v>6</v>
      </c>
      <c r="C9608">
        <v>302</v>
      </c>
      <c r="D9608">
        <v>227336451054900</v>
      </c>
      <c r="E9608">
        <v>227336452757200</v>
      </c>
      <c r="F9608">
        <f t="shared" si="150"/>
        <v>1.7022999999999999</v>
      </c>
    </row>
    <row r="9609" spans="1:6" x14ac:dyDescent="0.3">
      <c r="A9609" t="s">
        <v>5</v>
      </c>
      <c r="B9609" t="s">
        <v>7</v>
      </c>
      <c r="C9609">
        <v>200</v>
      </c>
      <c r="D9609">
        <v>227336455119100</v>
      </c>
      <c r="E9609">
        <v>227336457288000</v>
      </c>
      <c r="F9609">
        <f t="shared" si="150"/>
        <v>2.1688999999999998</v>
      </c>
    </row>
    <row r="9610" spans="1:6" hidden="1" x14ac:dyDescent="0.3">
      <c r="A9610" t="s">
        <v>5</v>
      </c>
      <c r="B9610" t="s">
        <v>8</v>
      </c>
      <c r="C9610">
        <v>200</v>
      </c>
      <c r="D9610">
        <v>227336511162100</v>
      </c>
      <c r="E9610">
        <v>227336512244400</v>
      </c>
      <c r="F9610">
        <f t="shared" si="150"/>
        <v>1.0823</v>
      </c>
    </row>
    <row r="9611" spans="1:6" hidden="1" x14ac:dyDescent="0.3">
      <c r="A9611" t="s">
        <v>5</v>
      </c>
      <c r="B9611" t="s">
        <v>9</v>
      </c>
      <c r="C9611">
        <v>200</v>
      </c>
      <c r="D9611">
        <v>227336514600100</v>
      </c>
      <c r="E9611">
        <v>227336515879600</v>
      </c>
      <c r="F9611">
        <f t="shared" si="150"/>
        <v>1.2795000000000001</v>
      </c>
    </row>
    <row r="9612" spans="1:6" hidden="1" x14ac:dyDescent="0.3">
      <c r="A9612" t="s">
        <v>5</v>
      </c>
      <c r="B9612" t="s">
        <v>10</v>
      </c>
      <c r="C9612">
        <v>200</v>
      </c>
      <c r="D9612">
        <v>227336517716100</v>
      </c>
      <c r="E9612">
        <v>227336519060100</v>
      </c>
      <c r="F9612">
        <f t="shared" si="150"/>
        <v>1.3440000000000001</v>
      </c>
    </row>
    <row r="9613" spans="1:6" hidden="1" x14ac:dyDescent="0.3">
      <c r="A9613" t="s">
        <v>5</v>
      </c>
      <c r="B9613" t="s">
        <v>11</v>
      </c>
      <c r="C9613">
        <v>200</v>
      </c>
      <c r="D9613">
        <v>227336521437500</v>
      </c>
      <c r="E9613">
        <v>227336523005400</v>
      </c>
      <c r="F9613">
        <f t="shared" si="150"/>
        <v>1.5679000000000001</v>
      </c>
    </row>
    <row r="9614" spans="1:6" hidden="1" x14ac:dyDescent="0.3">
      <c r="A9614" t="s">
        <v>5</v>
      </c>
      <c r="B9614" t="s">
        <v>12</v>
      </c>
      <c r="C9614">
        <v>200</v>
      </c>
      <c r="D9614">
        <v>227336525692800</v>
      </c>
      <c r="E9614">
        <v>227336527014900</v>
      </c>
      <c r="F9614">
        <f t="shared" si="150"/>
        <v>1.3221000000000001</v>
      </c>
    </row>
    <row r="9615" spans="1:6" hidden="1" x14ac:dyDescent="0.3">
      <c r="A9615" t="s">
        <v>5</v>
      </c>
      <c r="B9615" t="s">
        <v>13</v>
      </c>
      <c r="C9615">
        <v>200</v>
      </c>
      <c r="D9615">
        <v>227336529025600</v>
      </c>
      <c r="E9615">
        <v>227336530538100</v>
      </c>
      <c r="F9615">
        <f t="shared" si="150"/>
        <v>1.5125</v>
      </c>
    </row>
    <row r="9616" spans="1:6" hidden="1" x14ac:dyDescent="0.3">
      <c r="A9616" t="s">
        <v>5</v>
      </c>
      <c r="B9616" t="s">
        <v>14</v>
      </c>
      <c r="C9616">
        <v>200</v>
      </c>
      <c r="D9616">
        <v>227336532769500</v>
      </c>
      <c r="E9616">
        <v>227336533921800</v>
      </c>
      <c r="F9616">
        <f t="shared" si="150"/>
        <v>1.1523000000000001</v>
      </c>
    </row>
    <row r="9617" spans="1:6" hidden="1" x14ac:dyDescent="0.3">
      <c r="A9617" t="s">
        <v>5</v>
      </c>
      <c r="B9617" t="s">
        <v>15</v>
      </c>
      <c r="C9617">
        <v>200</v>
      </c>
      <c r="D9617">
        <v>227336535822200</v>
      </c>
      <c r="E9617">
        <v>227336536741000</v>
      </c>
      <c r="F9617">
        <f t="shared" si="150"/>
        <v>0.91879999999999995</v>
      </c>
    </row>
    <row r="9618" spans="1:6" hidden="1" x14ac:dyDescent="0.3">
      <c r="A9618" t="s">
        <v>5</v>
      </c>
      <c r="B9618" t="s">
        <v>16</v>
      </c>
      <c r="C9618">
        <v>200</v>
      </c>
      <c r="D9618">
        <v>227336538464600</v>
      </c>
      <c r="E9618">
        <v>227336540046500</v>
      </c>
      <c r="F9618">
        <f t="shared" si="150"/>
        <v>1.5819000000000001</v>
      </c>
    </row>
    <row r="9619" spans="1:6" hidden="1" x14ac:dyDescent="0.3">
      <c r="A9619" t="s">
        <v>5</v>
      </c>
      <c r="B9619" t="s">
        <v>17</v>
      </c>
      <c r="C9619">
        <v>200</v>
      </c>
      <c r="D9619">
        <v>227336542937300</v>
      </c>
      <c r="E9619">
        <v>227336544502800</v>
      </c>
      <c r="F9619">
        <f t="shared" si="150"/>
        <v>1.5654999999999999</v>
      </c>
    </row>
    <row r="9620" spans="1:6" hidden="1" x14ac:dyDescent="0.3">
      <c r="A9620" t="s">
        <v>5</v>
      </c>
      <c r="B9620" t="s">
        <v>18</v>
      </c>
      <c r="C9620">
        <v>200</v>
      </c>
      <c r="D9620">
        <v>227336546808400</v>
      </c>
      <c r="E9620">
        <v>227336547673500</v>
      </c>
      <c r="F9620">
        <f t="shared" si="150"/>
        <v>0.86509999999999998</v>
      </c>
    </row>
    <row r="9621" spans="1:6" hidden="1" x14ac:dyDescent="0.3">
      <c r="A9621" t="s">
        <v>5</v>
      </c>
      <c r="B9621" t="s">
        <v>19</v>
      </c>
      <c r="C9621">
        <v>200</v>
      </c>
      <c r="D9621">
        <v>227336549103000</v>
      </c>
      <c r="E9621">
        <v>227336550318900</v>
      </c>
      <c r="F9621">
        <f t="shared" si="150"/>
        <v>1.2159</v>
      </c>
    </row>
    <row r="9622" spans="1:6" hidden="1" x14ac:dyDescent="0.3">
      <c r="A9622" t="s">
        <v>5</v>
      </c>
      <c r="B9622" t="s">
        <v>20</v>
      </c>
      <c r="C9622">
        <v>200</v>
      </c>
      <c r="D9622">
        <v>227336552303500</v>
      </c>
      <c r="E9622">
        <v>227336555036300</v>
      </c>
      <c r="F9622">
        <f t="shared" si="150"/>
        <v>2.7328000000000001</v>
      </c>
    </row>
    <row r="9623" spans="1:6" hidden="1" x14ac:dyDescent="0.3">
      <c r="A9623" t="s">
        <v>5</v>
      </c>
      <c r="B9623" t="s">
        <v>21</v>
      </c>
      <c r="C9623">
        <v>200</v>
      </c>
      <c r="D9623">
        <v>227336559043800</v>
      </c>
      <c r="E9623">
        <v>227336560384500</v>
      </c>
      <c r="F9623">
        <f t="shared" si="150"/>
        <v>1.3407</v>
      </c>
    </row>
    <row r="9624" spans="1:6" x14ac:dyDescent="0.3">
      <c r="A9624" t="s">
        <v>5</v>
      </c>
      <c r="B9624" t="s">
        <v>35</v>
      </c>
      <c r="C9624">
        <v>200</v>
      </c>
      <c r="D9624">
        <v>227336562338000</v>
      </c>
      <c r="E9624">
        <v>227336568514900</v>
      </c>
      <c r="F9624">
        <f t="shared" si="150"/>
        <v>6.1768999999999998</v>
      </c>
    </row>
    <row r="9625" spans="1:6" hidden="1" x14ac:dyDescent="0.3">
      <c r="A9625" t="s">
        <v>5</v>
      </c>
      <c r="B9625" t="s">
        <v>8</v>
      </c>
      <c r="C9625">
        <v>200</v>
      </c>
      <c r="D9625">
        <v>227336767937600</v>
      </c>
      <c r="E9625">
        <v>227336769053400</v>
      </c>
      <c r="F9625">
        <f t="shared" si="150"/>
        <v>1.1157999999999999</v>
      </c>
    </row>
    <row r="9626" spans="1:6" hidden="1" x14ac:dyDescent="0.3">
      <c r="A9626" t="s">
        <v>5</v>
      </c>
      <c r="B9626" t="s">
        <v>9</v>
      </c>
      <c r="C9626">
        <v>200</v>
      </c>
      <c r="D9626">
        <v>227336770870100</v>
      </c>
      <c r="E9626">
        <v>227336772124400</v>
      </c>
      <c r="F9626">
        <f t="shared" si="150"/>
        <v>1.2543</v>
      </c>
    </row>
    <row r="9627" spans="1:6" hidden="1" x14ac:dyDescent="0.3">
      <c r="A9627" t="s">
        <v>5</v>
      </c>
      <c r="B9627" t="s">
        <v>10</v>
      </c>
      <c r="C9627">
        <v>200</v>
      </c>
      <c r="D9627">
        <v>227336774107300</v>
      </c>
      <c r="E9627">
        <v>227336775787500</v>
      </c>
      <c r="F9627">
        <f t="shared" si="150"/>
        <v>1.6801999999999999</v>
      </c>
    </row>
    <row r="9628" spans="1:6" hidden="1" x14ac:dyDescent="0.3">
      <c r="A9628" t="s">
        <v>5</v>
      </c>
      <c r="B9628" t="s">
        <v>11</v>
      </c>
      <c r="C9628">
        <v>200</v>
      </c>
      <c r="D9628">
        <v>227336778220600</v>
      </c>
      <c r="E9628">
        <v>227336779609700</v>
      </c>
      <c r="F9628">
        <f t="shared" si="150"/>
        <v>1.3891</v>
      </c>
    </row>
    <row r="9629" spans="1:6" hidden="1" x14ac:dyDescent="0.3">
      <c r="A9629" t="s">
        <v>5</v>
      </c>
      <c r="B9629" t="s">
        <v>12</v>
      </c>
      <c r="C9629">
        <v>200</v>
      </c>
      <c r="D9629">
        <v>227336781633500</v>
      </c>
      <c r="E9629">
        <v>227336782890700</v>
      </c>
      <c r="F9629">
        <f t="shared" si="150"/>
        <v>1.2572000000000001</v>
      </c>
    </row>
    <row r="9630" spans="1:6" hidden="1" x14ac:dyDescent="0.3">
      <c r="A9630" t="s">
        <v>5</v>
      </c>
      <c r="B9630" t="s">
        <v>13</v>
      </c>
      <c r="C9630">
        <v>200</v>
      </c>
      <c r="D9630">
        <v>227336784811700</v>
      </c>
      <c r="E9630">
        <v>227336786061400</v>
      </c>
      <c r="F9630">
        <f t="shared" si="150"/>
        <v>1.2497</v>
      </c>
    </row>
    <row r="9631" spans="1:6" hidden="1" x14ac:dyDescent="0.3">
      <c r="A9631" t="s">
        <v>5</v>
      </c>
      <c r="B9631" t="s">
        <v>14</v>
      </c>
      <c r="C9631">
        <v>200</v>
      </c>
      <c r="D9631">
        <v>227336789024700</v>
      </c>
      <c r="E9631">
        <v>227336790851300</v>
      </c>
      <c r="F9631">
        <f t="shared" si="150"/>
        <v>1.8266</v>
      </c>
    </row>
    <row r="9632" spans="1:6" hidden="1" x14ac:dyDescent="0.3">
      <c r="A9632" t="s">
        <v>5</v>
      </c>
      <c r="B9632" t="s">
        <v>15</v>
      </c>
      <c r="C9632">
        <v>200</v>
      </c>
      <c r="D9632">
        <v>227336793748500</v>
      </c>
      <c r="E9632">
        <v>227336794941200</v>
      </c>
      <c r="F9632">
        <f t="shared" si="150"/>
        <v>1.1927000000000001</v>
      </c>
    </row>
    <row r="9633" spans="1:6" hidden="1" x14ac:dyDescent="0.3">
      <c r="A9633" t="s">
        <v>5</v>
      </c>
      <c r="B9633" t="s">
        <v>16</v>
      </c>
      <c r="C9633">
        <v>200</v>
      </c>
      <c r="D9633">
        <v>227336797444800</v>
      </c>
      <c r="E9633">
        <v>227336798975200</v>
      </c>
      <c r="F9633">
        <f t="shared" si="150"/>
        <v>1.5304</v>
      </c>
    </row>
    <row r="9634" spans="1:6" hidden="1" x14ac:dyDescent="0.3">
      <c r="A9634" t="s">
        <v>5</v>
      </c>
      <c r="B9634" t="s">
        <v>17</v>
      </c>
      <c r="C9634">
        <v>200</v>
      </c>
      <c r="D9634">
        <v>227336801312700</v>
      </c>
      <c r="E9634">
        <v>227336802868700</v>
      </c>
      <c r="F9634">
        <f t="shared" si="150"/>
        <v>1.556</v>
      </c>
    </row>
    <row r="9635" spans="1:6" hidden="1" x14ac:dyDescent="0.3">
      <c r="A9635" t="s">
        <v>5</v>
      </c>
      <c r="B9635" t="s">
        <v>18</v>
      </c>
      <c r="C9635">
        <v>200</v>
      </c>
      <c r="D9635">
        <v>227336806187200</v>
      </c>
      <c r="E9635">
        <v>227336807788500</v>
      </c>
      <c r="F9635">
        <f t="shared" si="150"/>
        <v>1.6012999999999999</v>
      </c>
    </row>
    <row r="9636" spans="1:6" hidden="1" x14ac:dyDescent="0.3">
      <c r="A9636" t="s">
        <v>5</v>
      </c>
      <c r="B9636" t="s">
        <v>19</v>
      </c>
      <c r="C9636">
        <v>200</v>
      </c>
      <c r="D9636">
        <v>227336809865600</v>
      </c>
      <c r="E9636">
        <v>227336811560100</v>
      </c>
      <c r="F9636">
        <f t="shared" si="150"/>
        <v>1.6944999999999999</v>
      </c>
    </row>
    <row r="9637" spans="1:6" hidden="1" x14ac:dyDescent="0.3">
      <c r="A9637" t="s">
        <v>5</v>
      </c>
      <c r="B9637" t="s">
        <v>20</v>
      </c>
      <c r="C9637">
        <v>200</v>
      </c>
      <c r="D9637">
        <v>227336813707200</v>
      </c>
      <c r="E9637">
        <v>227336815085900</v>
      </c>
      <c r="F9637">
        <f t="shared" si="150"/>
        <v>1.3787</v>
      </c>
    </row>
    <row r="9638" spans="1:6" hidden="1" x14ac:dyDescent="0.3">
      <c r="A9638" t="s">
        <v>5</v>
      </c>
      <c r="B9638" t="s">
        <v>21</v>
      </c>
      <c r="C9638">
        <v>200</v>
      </c>
      <c r="D9638">
        <v>227336817949900</v>
      </c>
      <c r="E9638">
        <v>227336820087800</v>
      </c>
      <c r="F9638">
        <f t="shared" si="150"/>
        <v>2.1379000000000001</v>
      </c>
    </row>
    <row r="9639" spans="1:6" hidden="1" x14ac:dyDescent="0.3">
      <c r="A9639" t="s">
        <v>5</v>
      </c>
      <c r="B9639" t="s">
        <v>28</v>
      </c>
      <c r="C9639">
        <v>200</v>
      </c>
      <c r="D9639">
        <v>227336823268900</v>
      </c>
      <c r="E9639">
        <v>227336824693300</v>
      </c>
      <c r="F9639">
        <f t="shared" si="150"/>
        <v>1.4244000000000001</v>
      </c>
    </row>
    <row r="9640" spans="1:6" x14ac:dyDescent="0.3">
      <c r="A9640" t="s">
        <v>5</v>
      </c>
      <c r="B9640" t="s">
        <v>38</v>
      </c>
      <c r="C9640">
        <v>200</v>
      </c>
      <c r="D9640">
        <v>227336827826300</v>
      </c>
      <c r="E9640">
        <v>227336834992900</v>
      </c>
      <c r="F9640">
        <f t="shared" si="150"/>
        <v>7.1665999999999999</v>
      </c>
    </row>
    <row r="9641" spans="1:6" hidden="1" x14ac:dyDescent="0.3">
      <c r="A9641" t="s">
        <v>5</v>
      </c>
      <c r="B9641" t="s">
        <v>9</v>
      </c>
      <c r="C9641">
        <v>200</v>
      </c>
      <c r="D9641">
        <v>227337161740600</v>
      </c>
      <c r="E9641">
        <v>227337163092500</v>
      </c>
      <c r="F9641">
        <f t="shared" si="150"/>
        <v>1.3519000000000001</v>
      </c>
    </row>
    <row r="9642" spans="1:6" hidden="1" x14ac:dyDescent="0.3">
      <c r="A9642" t="s">
        <v>5</v>
      </c>
      <c r="B9642" t="s">
        <v>18</v>
      </c>
      <c r="C9642">
        <v>200</v>
      </c>
      <c r="D9642">
        <v>227337165513400</v>
      </c>
      <c r="E9642">
        <v>227337166839300</v>
      </c>
      <c r="F9642">
        <f t="shared" si="150"/>
        <v>1.3259000000000001</v>
      </c>
    </row>
    <row r="9643" spans="1:6" hidden="1" x14ac:dyDescent="0.3">
      <c r="A9643" t="s">
        <v>5</v>
      </c>
      <c r="B9643" t="s">
        <v>9</v>
      </c>
      <c r="C9643">
        <v>200</v>
      </c>
      <c r="D9643">
        <v>227337168409400</v>
      </c>
      <c r="E9643">
        <v>227337169453200</v>
      </c>
      <c r="F9643">
        <f t="shared" si="150"/>
        <v>1.0438000000000001</v>
      </c>
    </row>
    <row r="9644" spans="1:6" hidden="1" x14ac:dyDescent="0.3">
      <c r="A9644" t="s">
        <v>5</v>
      </c>
      <c r="B9644" t="s">
        <v>9</v>
      </c>
      <c r="C9644">
        <v>200</v>
      </c>
      <c r="D9644">
        <v>227337171425300</v>
      </c>
      <c r="E9644">
        <v>227337172752600</v>
      </c>
      <c r="F9644">
        <f t="shared" si="150"/>
        <v>1.3272999999999999</v>
      </c>
    </row>
    <row r="9645" spans="1:6" hidden="1" x14ac:dyDescent="0.3">
      <c r="A9645" t="s">
        <v>5</v>
      </c>
      <c r="B9645" t="s">
        <v>18</v>
      </c>
      <c r="C9645">
        <v>200</v>
      </c>
      <c r="D9645">
        <v>227337175132500</v>
      </c>
      <c r="E9645">
        <v>227337176224700</v>
      </c>
      <c r="F9645">
        <f t="shared" si="150"/>
        <v>1.0922000000000001</v>
      </c>
    </row>
    <row r="9646" spans="1:6" hidden="1" x14ac:dyDescent="0.3">
      <c r="A9646" t="s">
        <v>5</v>
      </c>
      <c r="B9646" t="s">
        <v>8</v>
      </c>
      <c r="C9646">
        <v>200</v>
      </c>
      <c r="D9646">
        <v>227337177566100</v>
      </c>
      <c r="E9646">
        <v>227337178437100</v>
      </c>
      <c r="F9646">
        <f t="shared" si="150"/>
        <v>0.871</v>
      </c>
    </row>
    <row r="9647" spans="1:6" hidden="1" x14ac:dyDescent="0.3">
      <c r="A9647" t="s">
        <v>5</v>
      </c>
      <c r="B9647" t="s">
        <v>9</v>
      </c>
      <c r="C9647">
        <v>200</v>
      </c>
      <c r="D9647">
        <v>227337179706700</v>
      </c>
      <c r="E9647">
        <v>227337180781400</v>
      </c>
      <c r="F9647">
        <f t="shared" si="150"/>
        <v>1.0747</v>
      </c>
    </row>
    <row r="9648" spans="1:6" hidden="1" x14ac:dyDescent="0.3">
      <c r="A9648" t="s">
        <v>5</v>
      </c>
      <c r="B9648" t="s">
        <v>10</v>
      </c>
      <c r="C9648">
        <v>200</v>
      </c>
      <c r="D9648">
        <v>227337182513200</v>
      </c>
      <c r="E9648">
        <v>227337183545000</v>
      </c>
      <c r="F9648">
        <f t="shared" si="150"/>
        <v>1.0318000000000001</v>
      </c>
    </row>
    <row r="9649" spans="1:6" hidden="1" x14ac:dyDescent="0.3">
      <c r="A9649" t="s">
        <v>5</v>
      </c>
      <c r="B9649" t="s">
        <v>11</v>
      </c>
      <c r="C9649">
        <v>200</v>
      </c>
      <c r="D9649">
        <v>227337185186800</v>
      </c>
      <c r="E9649">
        <v>227337186299600</v>
      </c>
      <c r="F9649">
        <f t="shared" si="150"/>
        <v>1.1128</v>
      </c>
    </row>
    <row r="9650" spans="1:6" hidden="1" x14ac:dyDescent="0.3">
      <c r="A9650" t="s">
        <v>5</v>
      </c>
      <c r="B9650" t="s">
        <v>12</v>
      </c>
      <c r="C9650">
        <v>200</v>
      </c>
      <c r="D9650">
        <v>227337188653300</v>
      </c>
      <c r="E9650">
        <v>227337190709500</v>
      </c>
      <c r="F9650">
        <f t="shared" si="150"/>
        <v>2.0562</v>
      </c>
    </row>
    <row r="9651" spans="1:6" hidden="1" x14ac:dyDescent="0.3">
      <c r="A9651" t="s">
        <v>5</v>
      </c>
      <c r="B9651" t="s">
        <v>13</v>
      </c>
      <c r="C9651">
        <v>200</v>
      </c>
      <c r="D9651">
        <v>227337193543700</v>
      </c>
      <c r="E9651">
        <v>227337194679700</v>
      </c>
      <c r="F9651">
        <f t="shared" si="150"/>
        <v>1.1359999999999999</v>
      </c>
    </row>
    <row r="9652" spans="1:6" hidden="1" x14ac:dyDescent="0.3">
      <c r="A9652" t="s">
        <v>5</v>
      </c>
      <c r="B9652" t="s">
        <v>14</v>
      </c>
      <c r="C9652">
        <v>200</v>
      </c>
      <c r="D9652">
        <v>227337197068700</v>
      </c>
      <c r="E9652">
        <v>227337198313700</v>
      </c>
      <c r="F9652">
        <f t="shared" si="150"/>
        <v>1.2450000000000001</v>
      </c>
    </row>
    <row r="9653" spans="1:6" hidden="1" x14ac:dyDescent="0.3">
      <c r="A9653" t="s">
        <v>5</v>
      </c>
      <c r="B9653" t="s">
        <v>15</v>
      </c>
      <c r="C9653">
        <v>200</v>
      </c>
      <c r="D9653">
        <v>227337200522000</v>
      </c>
      <c r="E9653">
        <v>227337201886400</v>
      </c>
      <c r="F9653">
        <f t="shared" si="150"/>
        <v>1.3644000000000001</v>
      </c>
    </row>
    <row r="9654" spans="1:6" hidden="1" x14ac:dyDescent="0.3">
      <c r="A9654" t="s">
        <v>5</v>
      </c>
      <c r="B9654" t="s">
        <v>16</v>
      </c>
      <c r="C9654">
        <v>200</v>
      </c>
      <c r="D9654">
        <v>227337204137100</v>
      </c>
      <c r="E9654">
        <v>227337205567300</v>
      </c>
      <c r="F9654">
        <f t="shared" si="150"/>
        <v>1.4301999999999999</v>
      </c>
    </row>
    <row r="9655" spans="1:6" hidden="1" x14ac:dyDescent="0.3">
      <c r="A9655" t="s">
        <v>5</v>
      </c>
      <c r="B9655" t="s">
        <v>17</v>
      </c>
      <c r="C9655">
        <v>200</v>
      </c>
      <c r="D9655">
        <v>227337207771200</v>
      </c>
      <c r="E9655">
        <v>227337209066500</v>
      </c>
      <c r="F9655">
        <f t="shared" si="150"/>
        <v>1.2952999999999999</v>
      </c>
    </row>
    <row r="9656" spans="1:6" hidden="1" x14ac:dyDescent="0.3">
      <c r="A9656" t="s">
        <v>5</v>
      </c>
      <c r="B9656" t="s">
        <v>18</v>
      </c>
      <c r="C9656">
        <v>200</v>
      </c>
      <c r="D9656">
        <v>227337210890700</v>
      </c>
      <c r="E9656">
        <v>227337211924900</v>
      </c>
      <c r="F9656">
        <f t="shared" si="150"/>
        <v>1.0342</v>
      </c>
    </row>
    <row r="9657" spans="1:6" hidden="1" x14ac:dyDescent="0.3">
      <c r="A9657" t="s">
        <v>5</v>
      </c>
      <c r="B9657" t="s">
        <v>19</v>
      </c>
      <c r="C9657">
        <v>200</v>
      </c>
      <c r="D9657">
        <v>227337213882800</v>
      </c>
      <c r="E9657">
        <v>227337215388200</v>
      </c>
      <c r="F9657">
        <f t="shared" si="150"/>
        <v>1.5054000000000001</v>
      </c>
    </row>
    <row r="9658" spans="1:6" hidden="1" x14ac:dyDescent="0.3">
      <c r="A9658" t="s">
        <v>5</v>
      </c>
      <c r="B9658" t="s">
        <v>20</v>
      </c>
      <c r="C9658">
        <v>200</v>
      </c>
      <c r="D9658">
        <v>227337217040100</v>
      </c>
      <c r="E9658">
        <v>227337218190500</v>
      </c>
      <c r="F9658">
        <f t="shared" si="150"/>
        <v>1.1504000000000001</v>
      </c>
    </row>
    <row r="9659" spans="1:6" hidden="1" x14ac:dyDescent="0.3">
      <c r="A9659" t="s">
        <v>5</v>
      </c>
      <c r="B9659" t="s">
        <v>21</v>
      </c>
      <c r="C9659">
        <v>200</v>
      </c>
      <c r="D9659">
        <v>227337221649400</v>
      </c>
      <c r="E9659">
        <v>227337223556900</v>
      </c>
      <c r="F9659">
        <f t="shared" si="150"/>
        <v>1.9075</v>
      </c>
    </row>
    <row r="9660" spans="1:6" x14ac:dyDescent="0.3">
      <c r="A9660" t="s">
        <v>26</v>
      </c>
      <c r="B9660" t="s">
        <v>38</v>
      </c>
      <c r="C9660">
        <v>500</v>
      </c>
      <c r="D9660">
        <v>227337226234500</v>
      </c>
      <c r="E9660">
        <v>227337246322500</v>
      </c>
      <c r="F9660">
        <f t="shared" si="150"/>
        <v>20.088000000000001</v>
      </c>
    </row>
    <row r="9661" spans="1:6" hidden="1" x14ac:dyDescent="0.3">
      <c r="A9661" t="s">
        <v>5</v>
      </c>
      <c r="B9661" t="s">
        <v>8</v>
      </c>
      <c r="C9661">
        <v>200</v>
      </c>
      <c r="D9661">
        <v>227337363204000</v>
      </c>
      <c r="E9661">
        <v>227337365430300</v>
      </c>
      <c r="F9661">
        <f t="shared" si="150"/>
        <v>2.2263000000000002</v>
      </c>
    </row>
    <row r="9662" spans="1:6" hidden="1" x14ac:dyDescent="0.3">
      <c r="A9662" t="s">
        <v>5</v>
      </c>
      <c r="B9662" t="s">
        <v>14</v>
      </c>
      <c r="C9662">
        <v>200</v>
      </c>
      <c r="D9662">
        <v>227337368688400</v>
      </c>
      <c r="E9662">
        <v>227337370963800</v>
      </c>
      <c r="F9662">
        <f t="shared" si="150"/>
        <v>2.2753999999999999</v>
      </c>
    </row>
    <row r="9663" spans="1:6" hidden="1" x14ac:dyDescent="0.3">
      <c r="A9663" t="s">
        <v>5</v>
      </c>
      <c r="B9663" t="s">
        <v>9</v>
      </c>
      <c r="C9663">
        <v>200</v>
      </c>
      <c r="D9663">
        <v>227337375044600</v>
      </c>
      <c r="E9663">
        <v>227337377977700</v>
      </c>
      <c r="F9663">
        <f t="shared" si="150"/>
        <v>2.9331</v>
      </c>
    </row>
    <row r="9664" spans="1:6" hidden="1" x14ac:dyDescent="0.3">
      <c r="A9664" t="s">
        <v>5</v>
      </c>
      <c r="B9664" t="s">
        <v>10</v>
      </c>
      <c r="C9664">
        <v>200</v>
      </c>
      <c r="D9664">
        <v>227337381375000</v>
      </c>
      <c r="E9664">
        <v>227337383247800</v>
      </c>
      <c r="F9664">
        <f t="shared" si="150"/>
        <v>1.8728</v>
      </c>
    </row>
    <row r="9665" spans="1:6" hidden="1" x14ac:dyDescent="0.3">
      <c r="A9665" t="s">
        <v>5</v>
      </c>
      <c r="B9665" t="s">
        <v>11</v>
      </c>
      <c r="C9665">
        <v>200</v>
      </c>
      <c r="D9665">
        <v>227337386513500</v>
      </c>
      <c r="E9665">
        <v>227337389183000</v>
      </c>
      <c r="F9665">
        <f t="shared" si="150"/>
        <v>2.6695000000000002</v>
      </c>
    </row>
    <row r="9666" spans="1:6" hidden="1" x14ac:dyDescent="0.3">
      <c r="A9666" t="s">
        <v>5</v>
      </c>
      <c r="B9666" t="s">
        <v>12</v>
      </c>
      <c r="C9666">
        <v>200</v>
      </c>
      <c r="D9666">
        <v>227337393878000</v>
      </c>
      <c r="E9666">
        <v>227337396496500</v>
      </c>
      <c r="F9666">
        <f t="shared" ref="F9666:F9729" si="151">(E9666-D9666)/1000000</f>
        <v>2.6185</v>
      </c>
    </row>
    <row r="9667" spans="1:6" hidden="1" x14ac:dyDescent="0.3">
      <c r="A9667" t="s">
        <v>5</v>
      </c>
      <c r="B9667" t="s">
        <v>13</v>
      </c>
      <c r="C9667">
        <v>200</v>
      </c>
      <c r="D9667">
        <v>227337400474100</v>
      </c>
      <c r="E9667">
        <v>227337403152000</v>
      </c>
      <c r="F9667">
        <f t="shared" si="151"/>
        <v>2.6779000000000002</v>
      </c>
    </row>
    <row r="9668" spans="1:6" hidden="1" x14ac:dyDescent="0.3">
      <c r="A9668" t="s">
        <v>5</v>
      </c>
      <c r="B9668" t="s">
        <v>15</v>
      </c>
      <c r="C9668">
        <v>200</v>
      </c>
      <c r="D9668">
        <v>227337406679100</v>
      </c>
      <c r="E9668">
        <v>227337407937800</v>
      </c>
      <c r="F9668">
        <f t="shared" si="151"/>
        <v>1.2586999999999999</v>
      </c>
    </row>
    <row r="9669" spans="1:6" hidden="1" x14ac:dyDescent="0.3">
      <c r="A9669" t="s">
        <v>5</v>
      </c>
      <c r="B9669" t="s">
        <v>16</v>
      </c>
      <c r="C9669">
        <v>200</v>
      </c>
      <c r="D9669">
        <v>227337410116600</v>
      </c>
      <c r="E9669">
        <v>227337411957900</v>
      </c>
      <c r="F9669">
        <f t="shared" si="151"/>
        <v>1.8412999999999999</v>
      </c>
    </row>
    <row r="9670" spans="1:6" hidden="1" x14ac:dyDescent="0.3">
      <c r="A9670" t="s">
        <v>5</v>
      </c>
      <c r="B9670" t="s">
        <v>17</v>
      </c>
      <c r="C9670">
        <v>200</v>
      </c>
      <c r="D9670">
        <v>227337415858000</v>
      </c>
      <c r="E9670">
        <v>227337417354900</v>
      </c>
      <c r="F9670">
        <f t="shared" si="151"/>
        <v>1.4968999999999999</v>
      </c>
    </row>
    <row r="9671" spans="1:6" hidden="1" x14ac:dyDescent="0.3">
      <c r="A9671" t="s">
        <v>5</v>
      </c>
      <c r="B9671" t="s">
        <v>18</v>
      </c>
      <c r="C9671">
        <v>200</v>
      </c>
      <c r="D9671">
        <v>227337421268200</v>
      </c>
      <c r="E9671">
        <v>227337422964500</v>
      </c>
      <c r="F9671">
        <f t="shared" si="151"/>
        <v>1.6962999999999999</v>
      </c>
    </row>
    <row r="9672" spans="1:6" hidden="1" x14ac:dyDescent="0.3">
      <c r="A9672" t="s">
        <v>5</v>
      </c>
      <c r="B9672" t="s">
        <v>19</v>
      </c>
      <c r="C9672">
        <v>200</v>
      </c>
      <c r="D9672">
        <v>227337425908900</v>
      </c>
      <c r="E9672">
        <v>227337427508300</v>
      </c>
      <c r="F9672">
        <f t="shared" si="151"/>
        <v>1.5993999999999999</v>
      </c>
    </row>
    <row r="9673" spans="1:6" hidden="1" x14ac:dyDescent="0.3">
      <c r="A9673" t="s">
        <v>5</v>
      </c>
      <c r="B9673" t="s">
        <v>20</v>
      </c>
      <c r="C9673">
        <v>200</v>
      </c>
      <c r="D9673">
        <v>227337430576700</v>
      </c>
      <c r="E9673">
        <v>227337433022300</v>
      </c>
      <c r="F9673">
        <f t="shared" si="151"/>
        <v>2.4456000000000002</v>
      </c>
    </row>
    <row r="9674" spans="1:6" hidden="1" x14ac:dyDescent="0.3">
      <c r="A9674" t="s">
        <v>5</v>
      </c>
      <c r="B9674" t="s">
        <v>21</v>
      </c>
      <c r="C9674">
        <v>200</v>
      </c>
      <c r="D9674">
        <v>227337436700200</v>
      </c>
      <c r="E9674">
        <v>227337439129900</v>
      </c>
      <c r="F9674">
        <f t="shared" si="151"/>
        <v>2.4297</v>
      </c>
    </row>
    <row r="9675" spans="1:6" x14ac:dyDescent="0.3">
      <c r="A9675" t="s">
        <v>5</v>
      </c>
      <c r="B9675" t="s">
        <v>35</v>
      </c>
      <c r="C9675">
        <v>200</v>
      </c>
      <c r="D9675">
        <v>227337442839600</v>
      </c>
      <c r="E9675">
        <v>227337452245700</v>
      </c>
      <c r="F9675">
        <f t="shared" si="151"/>
        <v>9.4061000000000003</v>
      </c>
    </row>
    <row r="9676" spans="1:6" hidden="1" x14ac:dyDescent="0.3">
      <c r="A9676" t="s">
        <v>5</v>
      </c>
      <c r="B9676" t="s">
        <v>8</v>
      </c>
      <c r="C9676">
        <v>200</v>
      </c>
      <c r="D9676">
        <v>227337710656000</v>
      </c>
      <c r="E9676">
        <v>227337712006400</v>
      </c>
      <c r="F9676">
        <f t="shared" si="151"/>
        <v>1.3504</v>
      </c>
    </row>
    <row r="9677" spans="1:6" hidden="1" x14ac:dyDescent="0.3">
      <c r="A9677" t="s">
        <v>5</v>
      </c>
      <c r="B9677" t="s">
        <v>9</v>
      </c>
      <c r="C9677">
        <v>200</v>
      </c>
      <c r="D9677">
        <v>227337713986300</v>
      </c>
      <c r="E9677">
        <v>227337715129700</v>
      </c>
      <c r="F9677">
        <f t="shared" si="151"/>
        <v>1.1434</v>
      </c>
    </row>
    <row r="9678" spans="1:6" hidden="1" x14ac:dyDescent="0.3">
      <c r="A9678" t="s">
        <v>5</v>
      </c>
      <c r="B9678" t="s">
        <v>10</v>
      </c>
      <c r="C9678">
        <v>200</v>
      </c>
      <c r="D9678">
        <v>227337717310200</v>
      </c>
      <c r="E9678">
        <v>227337718245100</v>
      </c>
      <c r="F9678">
        <f t="shared" si="151"/>
        <v>0.93489999999999995</v>
      </c>
    </row>
    <row r="9679" spans="1:6" hidden="1" x14ac:dyDescent="0.3">
      <c r="A9679" t="s">
        <v>5</v>
      </c>
      <c r="B9679" t="s">
        <v>11</v>
      </c>
      <c r="C9679">
        <v>200</v>
      </c>
      <c r="D9679">
        <v>227337719706000</v>
      </c>
      <c r="E9679">
        <v>227337721663800</v>
      </c>
      <c r="F9679">
        <f t="shared" si="151"/>
        <v>1.9578</v>
      </c>
    </row>
    <row r="9680" spans="1:6" hidden="1" x14ac:dyDescent="0.3">
      <c r="A9680" t="s">
        <v>5</v>
      </c>
      <c r="B9680" t="s">
        <v>12</v>
      </c>
      <c r="C9680">
        <v>200</v>
      </c>
      <c r="D9680">
        <v>227337724385100</v>
      </c>
      <c r="E9680">
        <v>227337725518500</v>
      </c>
      <c r="F9680">
        <f t="shared" si="151"/>
        <v>1.1334</v>
      </c>
    </row>
    <row r="9681" spans="1:6" hidden="1" x14ac:dyDescent="0.3">
      <c r="A9681" t="s">
        <v>5</v>
      </c>
      <c r="B9681" t="s">
        <v>13</v>
      </c>
      <c r="C9681">
        <v>200</v>
      </c>
      <c r="D9681">
        <v>227337727602500</v>
      </c>
      <c r="E9681">
        <v>227337728816100</v>
      </c>
      <c r="F9681">
        <f t="shared" si="151"/>
        <v>1.2136</v>
      </c>
    </row>
    <row r="9682" spans="1:6" hidden="1" x14ac:dyDescent="0.3">
      <c r="A9682" t="s">
        <v>5</v>
      </c>
      <c r="B9682" t="s">
        <v>14</v>
      </c>
      <c r="C9682">
        <v>200</v>
      </c>
      <c r="D9682">
        <v>227337730612600</v>
      </c>
      <c r="E9682">
        <v>227337731939400</v>
      </c>
      <c r="F9682">
        <f t="shared" si="151"/>
        <v>1.3268</v>
      </c>
    </row>
    <row r="9683" spans="1:6" hidden="1" x14ac:dyDescent="0.3">
      <c r="A9683" t="s">
        <v>5</v>
      </c>
      <c r="B9683" t="s">
        <v>15</v>
      </c>
      <c r="C9683">
        <v>200</v>
      </c>
      <c r="D9683">
        <v>227337734268800</v>
      </c>
      <c r="E9683">
        <v>227337735201100</v>
      </c>
      <c r="F9683">
        <f t="shared" si="151"/>
        <v>0.93230000000000002</v>
      </c>
    </row>
    <row r="9684" spans="1:6" hidden="1" x14ac:dyDescent="0.3">
      <c r="A9684" t="s">
        <v>5</v>
      </c>
      <c r="B9684" t="s">
        <v>16</v>
      </c>
      <c r="C9684">
        <v>200</v>
      </c>
      <c r="D9684">
        <v>227337736795400</v>
      </c>
      <c r="E9684">
        <v>227337737734200</v>
      </c>
      <c r="F9684">
        <f t="shared" si="151"/>
        <v>0.93879999999999997</v>
      </c>
    </row>
    <row r="9685" spans="1:6" hidden="1" x14ac:dyDescent="0.3">
      <c r="A9685" t="s">
        <v>5</v>
      </c>
      <c r="B9685" t="s">
        <v>17</v>
      </c>
      <c r="C9685">
        <v>200</v>
      </c>
      <c r="D9685">
        <v>227337739218300</v>
      </c>
      <c r="E9685">
        <v>227337740244400</v>
      </c>
      <c r="F9685">
        <f t="shared" si="151"/>
        <v>1.0261</v>
      </c>
    </row>
    <row r="9686" spans="1:6" hidden="1" x14ac:dyDescent="0.3">
      <c r="A9686" t="s">
        <v>5</v>
      </c>
      <c r="B9686" t="s">
        <v>18</v>
      </c>
      <c r="C9686">
        <v>200</v>
      </c>
      <c r="D9686">
        <v>227337742452800</v>
      </c>
      <c r="E9686">
        <v>227337743818100</v>
      </c>
      <c r="F9686">
        <f t="shared" si="151"/>
        <v>1.3653</v>
      </c>
    </row>
    <row r="9687" spans="1:6" hidden="1" x14ac:dyDescent="0.3">
      <c r="A9687" t="s">
        <v>5</v>
      </c>
      <c r="B9687" t="s">
        <v>19</v>
      </c>
      <c r="C9687">
        <v>200</v>
      </c>
      <c r="D9687">
        <v>227337745554800</v>
      </c>
      <c r="E9687">
        <v>227337746462100</v>
      </c>
      <c r="F9687">
        <f t="shared" si="151"/>
        <v>0.9073</v>
      </c>
    </row>
    <row r="9688" spans="1:6" hidden="1" x14ac:dyDescent="0.3">
      <c r="A9688" t="s">
        <v>5</v>
      </c>
      <c r="B9688" t="s">
        <v>20</v>
      </c>
      <c r="C9688">
        <v>200</v>
      </c>
      <c r="D9688">
        <v>227337747756000</v>
      </c>
      <c r="E9688">
        <v>227337749041900</v>
      </c>
      <c r="F9688">
        <f t="shared" si="151"/>
        <v>1.2859</v>
      </c>
    </row>
    <row r="9689" spans="1:6" hidden="1" x14ac:dyDescent="0.3">
      <c r="A9689" t="s">
        <v>5</v>
      </c>
      <c r="B9689" t="s">
        <v>21</v>
      </c>
      <c r="C9689">
        <v>200</v>
      </c>
      <c r="D9689">
        <v>227337751797300</v>
      </c>
      <c r="E9689">
        <v>227337753176200</v>
      </c>
      <c r="F9689">
        <f t="shared" si="151"/>
        <v>1.3789</v>
      </c>
    </row>
    <row r="9690" spans="1:6" hidden="1" x14ac:dyDescent="0.3">
      <c r="A9690" t="s">
        <v>5</v>
      </c>
      <c r="B9690" t="s">
        <v>28</v>
      </c>
      <c r="C9690">
        <v>200</v>
      </c>
      <c r="D9690">
        <v>227337756983300</v>
      </c>
      <c r="E9690">
        <v>227337758252200</v>
      </c>
      <c r="F9690">
        <f t="shared" si="151"/>
        <v>1.2688999999999999</v>
      </c>
    </row>
    <row r="9691" spans="1:6" x14ac:dyDescent="0.3">
      <c r="A9691" t="s">
        <v>5</v>
      </c>
      <c r="B9691" t="s">
        <v>38</v>
      </c>
      <c r="C9691">
        <v>200</v>
      </c>
      <c r="D9691">
        <v>227337760721000</v>
      </c>
      <c r="E9691">
        <v>227337767203200</v>
      </c>
      <c r="F9691">
        <f t="shared" si="151"/>
        <v>6.4821999999999997</v>
      </c>
    </row>
    <row r="9692" spans="1:6" hidden="1" x14ac:dyDescent="0.3">
      <c r="A9692" t="s">
        <v>5</v>
      </c>
      <c r="B9692" t="s">
        <v>8</v>
      </c>
      <c r="C9692">
        <v>200</v>
      </c>
      <c r="D9692">
        <v>227338026713100</v>
      </c>
      <c r="E9692">
        <v>227338028230500</v>
      </c>
      <c r="F9692">
        <f t="shared" si="151"/>
        <v>1.5174000000000001</v>
      </c>
    </row>
    <row r="9693" spans="1:6" hidden="1" x14ac:dyDescent="0.3">
      <c r="A9693" t="s">
        <v>5</v>
      </c>
      <c r="B9693" t="s">
        <v>9</v>
      </c>
      <c r="C9693">
        <v>200</v>
      </c>
      <c r="D9693">
        <v>227338030718900</v>
      </c>
      <c r="E9693">
        <v>227338032014100</v>
      </c>
      <c r="F9693">
        <f t="shared" si="151"/>
        <v>1.2951999999999999</v>
      </c>
    </row>
    <row r="9694" spans="1:6" hidden="1" x14ac:dyDescent="0.3">
      <c r="A9694" t="s">
        <v>5</v>
      </c>
      <c r="B9694" t="s">
        <v>10</v>
      </c>
      <c r="C9694">
        <v>200</v>
      </c>
      <c r="D9694">
        <v>227338034483400</v>
      </c>
      <c r="E9694">
        <v>227338036125200</v>
      </c>
      <c r="F9694">
        <f t="shared" si="151"/>
        <v>1.6417999999999999</v>
      </c>
    </row>
    <row r="9695" spans="1:6" hidden="1" x14ac:dyDescent="0.3">
      <c r="A9695" t="s">
        <v>5</v>
      </c>
      <c r="B9695" t="s">
        <v>11</v>
      </c>
      <c r="C9695">
        <v>200</v>
      </c>
      <c r="D9695">
        <v>227338037759100</v>
      </c>
      <c r="E9695">
        <v>227338038754200</v>
      </c>
      <c r="F9695">
        <f t="shared" si="151"/>
        <v>0.99509999999999998</v>
      </c>
    </row>
    <row r="9696" spans="1:6" hidden="1" x14ac:dyDescent="0.3">
      <c r="A9696" t="s">
        <v>5</v>
      </c>
      <c r="B9696" t="s">
        <v>12</v>
      </c>
      <c r="C9696">
        <v>200</v>
      </c>
      <c r="D9696">
        <v>227338041036100</v>
      </c>
      <c r="E9696">
        <v>227338042226400</v>
      </c>
      <c r="F9696">
        <f t="shared" si="151"/>
        <v>1.1902999999999999</v>
      </c>
    </row>
    <row r="9697" spans="1:6" hidden="1" x14ac:dyDescent="0.3">
      <c r="A9697" t="s">
        <v>5</v>
      </c>
      <c r="B9697" t="s">
        <v>13</v>
      </c>
      <c r="C9697">
        <v>200</v>
      </c>
      <c r="D9697">
        <v>227338044411100</v>
      </c>
      <c r="E9697">
        <v>227338046383200</v>
      </c>
      <c r="F9697">
        <f t="shared" si="151"/>
        <v>1.9721</v>
      </c>
    </row>
    <row r="9698" spans="1:6" hidden="1" x14ac:dyDescent="0.3">
      <c r="A9698" t="s">
        <v>5</v>
      </c>
      <c r="B9698" t="s">
        <v>14</v>
      </c>
      <c r="C9698">
        <v>200</v>
      </c>
      <c r="D9698">
        <v>227338048195700</v>
      </c>
      <c r="E9698">
        <v>227338049130100</v>
      </c>
      <c r="F9698">
        <f t="shared" si="151"/>
        <v>0.93440000000000001</v>
      </c>
    </row>
    <row r="9699" spans="1:6" hidden="1" x14ac:dyDescent="0.3">
      <c r="A9699" t="s">
        <v>5</v>
      </c>
      <c r="B9699" t="s">
        <v>15</v>
      </c>
      <c r="C9699">
        <v>200</v>
      </c>
      <c r="D9699">
        <v>227338051331300</v>
      </c>
      <c r="E9699">
        <v>227338052413500</v>
      </c>
      <c r="F9699">
        <f t="shared" si="151"/>
        <v>1.0822000000000001</v>
      </c>
    </row>
    <row r="9700" spans="1:6" hidden="1" x14ac:dyDescent="0.3">
      <c r="A9700" t="s">
        <v>5</v>
      </c>
      <c r="B9700" t="s">
        <v>16</v>
      </c>
      <c r="C9700">
        <v>200</v>
      </c>
      <c r="D9700">
        <v>227338055465100</v>
      </c>
      <c r="E9700">
        <v>227338056857900</v>
      </c>
      <c r="F9700">
        <f t="shared" si="151"/>
        <v>1.3928</v>
      </c>
    </row>
    <row r="9701" spans="1:6" hidden="1" x14ac:dyDescent="0.3">
      <c r="A9701" t="s">
        <v>5</v>
      </c>
      <c r="B9701" t="s">
        <v>17</v>
      </c>
      <c r="C9701">
        <v>200</v>
      </c>
      <c r="D9701">
        <v>227338059803800</v>
      </c>
      <c r="E9701">
        <v>227338060853500</v>
      </c>
      <c r="F9701">
        <f t="shared" si="151"/>
        <v>1.0497000000000001</v>
      </c>
    </row>
    <row r="9702" spans="1:6" hidden="1" x14ac:dyDescent="0.3">
      <c r="A9702" t="s">
        <v>5</v>
      </c>
      <c r="B9702" t="s">
        <v>18</v>
      </c>
      <c r="C9702">
        <v>200</v>
      </c>
      <c r="D9702">
        <v>227338063909100</v>
      </c>
      <c r="E9702">
        <v>227338065747000</v>
      </c>
      <c r="F9702">
        <f t="shared" si="151"/>
        <v>1.8379000000000001</v>
      </c>
    </row>
    <row r="9703" spans="1:6" hidden="1" x14ac:dyDescent="0.3">
      <c r="A9703" t="s">
        <v>5</v>
      </c>
      <c r="B9703" t="s">
        <v>19</v>
      </c>
      <c r="C9703">
        <v>200</v>
      </c>
      <c r="D9703">
        <v>227338067578200</v>
      </c>
      <c r="E9703">
        <v>227338068452700</v>
      </c>
      <c r="F9703">
        <f t="shared" si="151"/>
        <v>0.87450000000000006</v>
      </c>
    </row>
    <row r="9704" spans="1:6" hidden="1" x14ac:dyDescent="0.3">
      <c r="A9704" t="s">
        <v>5</v>
      </c>
      <c r="B9704" t="s">
        <v>20</v>
      </c>
      <c r="C9704">
        <v>200</v>
      </c>
      <c r="D9704">
        <v>227338070067200</v>
      </c>
      <c r="E9704">
        <v>227338071397500</v>
      </c>
      <c r="F9704">
        <f t="shared" si="151"/>
        <v>1.3303</v>
      </c>
    </row>
    <row r="9705" spans="1:6" hidden="1" x14ac:dyDescent="0.3">
      <c r="A9705" t="s">
        <v>5</v>
      </c>
      <c r="B9705" t="s">
        <v>21</v>
      </c>
      <c r="C9705">
        <v>200</v>
      </c>
      <c r="D9705">
        <v>227338073949000</v>
      </c>
      <c r="E9705">
        <v>227338075330900</v>
      </c>
      <c r="F9705">
        <f t="shared" si="151"/>
        <v>1.3818999999999999</v>
      </c>
    </row>
    <row r="9706" spans="1:6" x14ac:dyDescent="0.3">
      <c r="A9706" t="s">
        <v>5</v>
      </c>
      <c r="B9706" t="s">
        <v>38</v>
      </c>
      <c r="C9706">
        <v>500</v>
      </c>
      <c r="D9706">
        <v>227338077133500</v>
      </c>
      <c r="E9706">
        <v>227338095663000</v>
      </c>
      <c r="F9706">
        <f t="shared" si="151"/>
        <v>18.529499999999999</v>
      </c>
    </row>
    <row r="9707" spans="1:6" hidden="1" x14ac:dyDescent="0.3">
      <c r="A9707" t="s">
        <v>5</v>
      </c>
      <c r="B9707" t="s">
        <v>8</v>
      </c>
      <c r="C9707">
        <v>200</v>
      </c>
      <c r="D9707">
        <v>227338213660300</v>
      </c>
      <c r="E9707">
        <v>227338215052100</v>
      </c>
      <c r="F9707">
        <f t="shared" si="151"/>
        <v>1.3917999999999999</v>
      </c>
    </row>
    <row r="9708" spans="1:6" hidden="1" x14ac:dyDescent="0.3">
      <c r="A9708" t="s">
        <v>5</v>
      </c>
      <c r="B9708" t="s">
        <v>9</v>
      </c>
      <c r="C9708">
        <v>200</v>
      </c>
      <c r="D9708">
        <v>227338217318200</v>
      </c>
      <c r="E9708">
        <v>227338218604200</v>
      </c>
      <c r="F9708">
        <f t="shared" si="151"/>
        <v>1.286</v>
      </c>
    </row>
    <row r="9709" spans="1:6" hidden="1" x14ac:dyDescent="0.3">
      <c r="A9709" t="s">
        <v>5</v>
      </c>
      <c r="B9709" t="s">
        <v>10</v>
      </c>
      <c r="C9709">
        <v>200</v>
      </c>
      <c r="D9709">
        <v>227338221062400</v>
      </c>
      <c r="E9709">
        <v>227338222962500</v>
      </c>
      <c r="F9709">
        <f t="shared" si="151"/>
        <v>1.9000999999999999</v>
      </c>
    </row>
    <row r="9710" spans="1:6" hidden="1" x14ac:dyDescent="0.3">
      <c r="A9710" t="s">
        <v>5</v>
      </c>
      <c r="B9710" t="s">
        <v>11</v>
      </c>
      <c r="C9710">
        <v>200</v>
      </c>
      <c r="D9710">
        <v>227338225406200</v>
      </c>
      <c r="E9710">
        <v>227338227264100</v>
      </c>
      <c r="F9710">
        <f t="shared" si="151"/>
        <v>1.8579000000000001</v>
      </c>
    </row>
    <row r="9711" spans="1:6" hidden="1" x14ac:dyDescent="0.3">
      <c r="A9711" t="s">
        <v>5</v>
      </c>
      <c r="B9711" t="s">
        <v>12</v>
      </c>
      <c r="C9711">
        <v>200</v>
      </c>
      <c r="D9711">
        <v>227338229791500</v>
      </c>
      <c r="E9711">
        <v>227338231530100</v>
      </c>
      <c r="F9711">
        <f t="shared" si="151"/>
        <v>1.7385999999999999</v>
      </c>
    </row>
    <row r="9712" spans="1:6" hidden="1" x14ac:dyDescent="0.3">
      <c r="A9712" t="s">
        <v>5</v>
      </c>
      <c r="B9712" t="s">
        <v>13</v>
      </c>
      <c r="C9712">
        <v>200</v>
      </c>
      <c r="D9712">
        <v>227338233803100</v>
      </c>
      <c r="E9712">
        <v>227338234920900</v>
      </c>
      <c r="F9712">
        <f t="shared" si="151"/>
        <v>1.1177999999999999</v>
      </c>
    </row>
    <row r="9713" spans="1:6" hidden="1" x14ac:dyDescent="0.3">
      <c r="A9713" t="s">
        <v>5</v>
      </c>
      <c r="B9713" t="s">
        <v>14</v>
      </c>
      <c r="C9713">
        <v>200</v>
      </c>
      <c r="D9713">
        <v>227338236523700</v>
      </c>
      <c r="E9713">
        <v>227338237458600</v>
      </c>
      <c r="F9713">
        <f t="shared" si="151"/>
        <v>0.93489999999999995</v>
      </c>
    </row>
    <row r="9714" spans="1:6" hidden="1" x14ac:dyDescent="0.3">
      <c r="A9714" t="s">
        <v>5</v>
      </c>
      <c r="B9714" t="s">
        <v>15</v>
      </c>
      <c r="C9714">
        <v>200</v>
      </c>
      <c r="D9714">
        <v>227338239189800</v>
      </c>
      <c r="E9714">
        <v>227338240013300</v>
      </c>
      <c r="F9714">
        <f t="shared" si="151"/>
        <v>0.82350000000000001</v>
      </c>
    </row>
    <row r="9715" spans="1:6" hidden="1" x14ac:dyDescent="0.3">
      <c r="A9715" t="s">
        <v>5</v>
      </c>
      <c r="B9715" t="s">
        <v>16</v>
      </c>
      <c r="C9715">
        <v>200</v>
      </c>
      <c r="D9715">
        <v>227338241979400</v>
      </c>
      <c r="E9715">
        <v>227338243649500</v>
      </c>
      <c r="F9715">
        <f t="shared" si="151"/>
        <v>1.6700999999999999</v>
      </c>
    </row>
    <row r="9716" spans="1:6" hidden="1" x14ac:dyDescent="0.3">
      <c r="A9716" t="s">
        <v>5</v>
      </c>
      <c r="B9716" t="s">
        <v>17</v>
      </c>
      <c r="C9716">
        <v>200</v>
      </c>
      <c r="D9716">
        <v>227338245981800</v>
      </c>
      <c r="E9716">
        <v>227338247375600</v>
      </c>
      <c r="F9716">
        <f t="shared" si="151"/>
        <v>1.3937999999999999</v>
      </c>
    </row>
    <row r="9717" spans="1:6" hidden="1" x14ac:dyDescent="0.3">
      <c r="A9717" t="s">
        <v>5</v>
      </c>
      <c r="B9717" t="s">
        <v>18</v>
      </c>
      <c r="C9717">
        <v>200</v>
      </c>
      <c r="D9717">
        <v>227338249740200</v>
      </c>
      <c r="E9717">
        <v>227338250764200</v>
      </c>
      <c r="F9717">
        <f t="shared" si="151"/>
        <v>1.024</v>
      </c>
    </row>
    <row r="9718" spans="1:6" hidden="1" x14ac:dyDescent="0.3">
      <c r="A9718" t="s">
        <v>5</v>
      </c>
      <c r="B9718" t="s">
        <v>19</v>
      </c>
      <c r="C9718">
        <v>200</v>
      </c>
      <c r="D9718">
        <v>227338253196400</v>
      </c>
      <c r="E9718">
        <v>227338254985200</v>
      </c>
      <c r="F9718">
        <f t="shared" si="151"/>
        <v>1.7887999999999999</v>
      </c>
    </row>
    <row r="9719" spans="1:6" hidden="1" x14ac:dyDescent="0.3">
      <c r="A9719" t="s">
        <v>5</v>
      </c>
      <c r="B9719" t="s">
        <v>20</v>
      </c>
      <c r="C9719">
        <v>200</v>
      </c>
      <c r="D9719">
        <v>227338258455900</v>
      </c>
      <c r="E9719">
        <v>227338260297400</v>
      </c>
      <c r="F9719">
        <f t="shared" si="151"/>
        <v>1.8414999999999999</v>
      </c>
    </row>
    <row r="9720" spans="1:6" hidden="1" x14ac:dyDescent="0.3">
      <c r="A9720" t="s">
        <v>5</v>
      </c>
      <c r="B9720" t="s">
        <v>21</v>
      </c>
      <c r="C9720">
        <v>200</v>
      </c>
      <c r="D9720">
        <v>227338264395000</v>
      </c>
      <c r="E9720">
        <v>227338265929900</v>
      </c>
      <c r="F9720">
        <f t="shared" si="151"/>
        <v>1.5348999999999999</v>
      </c>
    </row>
    <row r="9721" spans="1:6" x14ac:dyDescent="0.3">
      <c r="A9721" t="s">
        <v>5</v>
      </c>
      <c r="B9721" t="s">
        <v>6</v>
      </c>
      <c r="C9721">
        <v>302</v>
      </c>
      <c r="D9721">
        <v>227338267744500</v>
      </c>
      <c r="E9721">
        <v>227338269075100</v>
      </c>
      <c r="F9721">
        <f t="shared" si="151"/>
        <v>1.3306</v>
      </c>
    </row>
    <row r="9722" spans="1:6" x14ac:dyDescent="0.3">
      <c r="A9722" t="s">
        <v>5</v>
      </c>
      <c r="B9722" t="s">
        <v>7</v>
      </c>
      <c r="C9722">
        <v>200</v>
      </c>
      <c r="D9722">
        <v>227338270339500</v>
      </c>
      <c r="E9722">
        <v>227338271969000</v>
      </c>
      <c r="F9722">
        <f t="shared" si="151"/>
        <v>1.6294999999999999</v>
      </c>
    </row>
    <row r="9723" spans="1:6" hidden="1" x14ac:dyDescent="0.3">
      <c r="A9723" t="s">
        <v>5</v>
      </c>
      <c r="B9723" t="s">
        <v>8</v>
      </c>
      <c r="C9723">
        <v>200</v>
      </c>
      <c r="D9723">
        <v>227338375321800</v>
      </c>
      <c r="E9723">
        <v>227338376347300</v>
      </c>
      <c r="F9723">
        <f t="shared" si="151"/>
        <v>1.0255000000000001</v>
      </c>
    </row>
    <row r="9724" spans="1:6" hidden="1" x14ac:dyDescent="0.3">
      <c r="A9724" t="s">
        <v>5</v>
      </c>
      <c r="B9724" t="s">
        <v>9</v>
      </c>
      <c r="C9724">
        <v>200</v>
      </c>
      <c r="D9724">
        <v>227338378040100</v>
      </c>
      <c r="E9724">
        <v>227338379419900</v>
      </c>
      <c r="F9724">
        <f t="shared" si="151"/>
        <v>1.3797999999999999</v>
      </c>
    </row>
    <row r="9725" spans="1:6" hidden="1" x14ac:dyDescent="0.3">
      <c r="A9725" t="s">
        <v>5</v>
      </c>
      <c r="B9725" t="s">
        <v>10</v>
      </c>
      <c r="C9725">
        <v>200</v>
      </c>
      <c r="D9725">
        <v>227338381634000</v>
      </c>
      <c r="E9725">
        <v>227338382893300</v>
      </c>
      <c r="F9725">
        <f t="shared" si="151"/>
        <v>1.2593000000000001</v>
      </c>
    </row>
    <row r="9726" spans="1:6" hidden="1" x14ac:dyDescent="0.3">
      <c r="A9726" t="s">
        <v>5</v>
      </c>
      <c r="B9726" t="s">
        <v>11</v>
      </c>
      <c r="C9726">
        <v>200</v>
      </c>
      <c r="D9726">
        <v>227338384887900</v>
      </c>
      <c r="E9726">
        <v>227338386111300</v>
      </c>
      <c r="F9726">
        <f t="shared" si="151"/>
        <v>1.2234</v>
      </c>
    </row>
    <row r="9727" spans="1:6" hidden="1" x14ac:dyDescent="0.3">
      <c r="A9727" t="s">
        <v>5</v>
      </c>
      <c r="B9727" t="s">
        <v>12</v>
      </c>
      <c r="C9727">
        <v>200</v>
      </c>
      <c r="D9727">
        <v>227338388728300</v>
      </c>
      <c r="E9727">
        <v>227338390203000</v>
      </c>
      <c r="F9727">
        <f t="shared" si="151"/>
        <v>1.4746999999999999</v>
      </c>
    </row>
    <row r="9728" spans="1:6" hidden="1" x14ac:dyDescent="0.3">
      <c r="A9728" t="s">
        <v>5</v>
      </c>
      <c r="B9728" t="s">
        <v>13</v>
      </c>
      <c r="C9728">
        <v>200</v>
      </c>
      <c r="D9728">
        <v>227338392230800</v>
      </c>
      <c r="E9728">
        <v>227338393552400</v>
      </c>
      <c r="F9728">
        <f t="shared" si="151"/>
        <v>1.3216000000000001</v>
      </c>
    </row>
    <row r="9729" spans="1:6" hidden="1" x14ac:dyDescent="0.3">
      <c r="A9729" t="s">
        <v>5</v>
      </c>
      <c r="B9729" t="s">
        <v>14</v>
      </c>
      <c r="C9729">
        <v>200</v>
      </c>
      <c r="D9729">
        <v>227338396262300</v>
      </c>
      <c r="E9729">
        <v>227338398125500</v>
      </c>
      <c r="F9729">
        <f t="shared" si="151"/>
        <v>1.8632</v>
      </c>
    </row>
    <row r="9730" spans="1:6" hidden="1" x14ac:dyDescent="0.3">
      <c r="A9730" t="s">
        <v>5</v>
      </c>
      <c r="B9730" t="s">
        <v>15</v>
      </c>
      <c r="C9730">
        <v>200</v>
      </c>
      <c r="D9730">
        <v>227338402965000</v>
      </c>
      <c r="E9730">
        <v>227338404235800</v>
      </c>
      <c r="F9730">
        <f t="shared" ref="F9730:F9793" si="152">(E9730-D9730)/1000000</f>
        <v>1.2707999999999999</v>
      </c>
    </row>
    <row r="9731" spans="1:6" hidden="1" x14ac:dyDescent="0.3">
      <c r="A9731" t="s">
        <v>5</v>
      </c>
      <c r="B9731" t="s">
        <v>16</v>
      </c>
      <c r="C9731">
        <v>200</v>
      </c>
      <c r="D9731">
        <v>227338406943400</v>
      </c>
      <c r="E9731">
        <v>227338408170200</v>
      </c>
      <c r="F9731">
        <f t="shared" si="152"/>
        <v>1.2267999999999999</v>
      </c>
    </row>
    <row r="9732" spans="1:6" hidden="1" x14ac:dyDescent="0.3">
      <c r="A9732" t="s">
        <v>5</v>
      </c>
      <c r="B9732" t="s">
        <v>17</v>
      </c>
      <c r="C9732">
        <v>200</v>
      </c>
      <c r="D9732">
        <v>227338410546700</v>
      </c>
      <c r="E9732">
        <v>227338412758900</v>
      </c>
      <c r="F9732">
        <f t="shared" si="152"/>
        <v>2.2122000000000002</v>
      </c>
    </row>
    <row r="9733" spans="1:6" hidden="1" x14ac:dyDescent="0.3">
      <c r="A9733" t="s">
        <v>5</v>
      </c>
      <c r="B9733" t="s">
        <v>18</v>
      </c>
      <c r="C9733">
        <v>200</v>
      </c>
      <c r="D9733">
        <v>227338416682000</v>
      </c>
      <c r="E9733">
        <v>227338417867000</v>
      </c>
      <c r="F9733">
        <f t="shared" si="152"/>
        <v>1.1850000000000001</v>
      </c>
    </row>
    <row r="9734" spans="1:6" hidden="1" x14ac:dyDescent="0.3">
      <c r="A9734" t="s">
        <v>5</v>
      </c>
      <c r="B9734" t="s">
        <v>19</v>
      </c>
      <c r="C9734">
        <v>200</v>
      </c>
      <c r="D9734">
        <v>227338420188200</v>
      </c>
      <c r="E9734">
        <v>227338423209300</v>
      </c>
      <c r="F9734">
        <f t="shared" si="152"/>
        <v>3.0211000000000001</v>
      </c>
    </row>
    <row r="9735" spans="1:6" hidden="1" x14ac:dyDescent="0.3">
      <c r="A9735" t="s">
        <v>5</v>
      </c>
      <c r="B9735" t="s">
        <v>20</v>
      </c>
      <c r="C9735">
        <v>200</v>
      </c>
      <c r="D9735">
        <v>227338426231600</v>
      </c>
      <c r="E9735">
        <v>227338428643600</v>
      </c>
      <c r="F9735">
        <f t="shared" si="152"/>
        <v>2.4119999999999999</v>
      </c>
    </row>
    <row r="9736" spans="1:6" hidden="1" x14ac:dyDescent="0.3">
      <c r="A9736" t="s">
        <v>5</v>
      </c>
      <c r="B9736" t="s">
        <v>21</v>
      </c>
      <c r="C9736">
        <v>200</v>
      </c>
      <c r="D9736">
        <v>227338433477300</v>
      </c>
      <c r="E9736">
        <v>227338435214800</v>
      </c>
      <c r="F9736">
        <f t="shared" si="152"/>
        <v>1.7375</v>
      </c>
    </row>
    <row r="9737" spans="1:6" x14ac:dyDescent="0.3">
      <c r="A9737" t="s">
        <v>5</v>
      </c>
      <c r="B9737" t="s">
        <v>35</v>
      </c>
      <c r="C9737">
        <v>200</v>
      </c>
      <c r="D9737">
        <v>227338437765300</v>
      </c>
      <c r="E9737">
        <v>227338446021400</v>
      </c>
      <c r="F9737">
        <f t="shared" si="152"/>
        <v>8.2561</v>
      </c>
    </row>
    <row r="9738" spans="1:6" hidden="1" x14ac:dyDescent="0.3">
      <c r="A9738" t="s">
        <v>5</v>
      </c>
      <c r="B9738" t="s">
        <v>8</v>
      </c>
      <c r="C9738">
        <v>200</v>
      </c>
      <c r="D9738">
        <v>227338693721200</v>
      </c>
      <c r="E9738">
        <v>227338695189600</v>
      </c>
      <c r="F9738">
        <f t="shared" si="152"/>
        <v>1.4683999999999999</v>
      </c>
    </row>
    <row r="9739" spans="1:6" hidden="1" x14ac:dyDescent="0.3">
      <c r="A9739" t="s">
        <v>5</v>
      </c>
      <c r="B9739" t="s">
        <v>9</v>
      </c>
      <c r="C9739">
        <v>200</v>
      </c>
      <c r="D9739">
        <v>227338697701200</v>
      </c>
      <c r="E9739">
        <v>227338699020500</v>
      </c>
      <c r="F9739">
        <f t="shared" si="152"/>
        <v>1.3192999999999999</v>
      </c>
    </row>
    <row r="9740" spans="1:6" hidden="1" x14ac:dyDescent="0.3">
      <c r="A9740" t="s">
        <v>5</v>
      </c>
      <c r="B9740" t="s">
        <v>10</v>
      </c>
      <c r="C9740">
        <v>200</v>
      </c>
      <c r="D9740">
        <v>227338700917200</v>
      </c>
      <c r="E9740">
        <v>227338702073300</v>
      </c>
      <c r="F9740">
        <f t="shared" si="152"/>
        <v>1.1560999999999999</v>
      </c>
    </row>
    <row r="9741" spans="1:6" hidden="1" x14ac:dyDescent="0.3">
      <c r="A9741" t="s">
        <v>5</v>
      </c>
      <c r="B9741" t="s">
        <v>11</v>
      </c>
      <c r="C9741">
        <v>200</v>
      </c>
      <c r="D9741">
        <v>227338704414400</v>
      </c>
      <c r="E9741">
        <v>227338705811800</v>
      </c>
      <c r="F9741">
        <f t="shared" si="152"/>
        <v>1.3974</v>
      </c>
    </row>
    <row r="9742" spans="1:6" hidden="1" x14ac:dyDescent="0.3">
      <c r="A9742" t="s">
        <v>5</v>
      </c>
      <c r="B9742" t="s">
        <v>12</v>
      </c>
      <c r="C9742">
        <v>200</v>
      </c>
      <c r="D9742">
        <v>227338707919600</v>
      </c>
      <c r="E9742">
        <v>227338709234600</v>
      </c>
      <c r="F9742">
        <f t="shared" si="152"/>
        <v>1.3149999999999999</v>
      </c>
    </row>
    <row r="9743" spans="1:6" hidden="1" x14ac:dyDescent="0.3">
      <c r="A9743" t="s">
        <v>5</v>
      </c>
      <c r="B9743" t="s">
        <v>13</v>
      </c>
      <c r="C9743">
        <v>200</v>
      </c>
      <c r="D9743">
        <v>227338710945100</v>
      </c>
      <c r="E9743">
        <v>227338712078100</v>
      </c>
      <c r="F9743">
        <f t="shared" si="152"/>
        <v>1.133</v>
      </c>
    </row>
    <row r="9744" spans="1:6" hidden="1" x14ac:dyDescent="0.3">
      <c r="A9744" t="s">
        <v>5</v>
      </c>
      <c r="B9744" t="s">
        <v>14</v>
      </c>
      <c r="C9744">
        <v>200</v>
      </c>
      <c r="D9744">
        <v>227338714092100</v>
      </c>
      <c r="E9744">
        <v>227338715994900</v>
      </c>
      <c r="F9744">
        <f t="shared" si="152"/>
        <v>1.9028</v>
      </c>
    </row>
    <row r="9745" spans="1:6" hidden="1" x14ac:dyDescent="0.3">
      <c r="A9745" t="s">
        <v>5</v>
      </c>
      <c r="B9745" t="s">
        <v>15</v>
      </c>
      <c r="C9745">
        <v>200</v>
      </c>
      <c r="D9745">
        <v>227338718147300</v>
      </c>
      <c r="E9745">
        <v>227338719085100</v>
      </c>
      <c r="F9745">
        <f t="shared" si="152"/>
        <v>0.93779999999999997</v>
      </c>
    </row>
    <row r="9746" spans="1:6" hidden="1" x14ac:dyDescent="0.3">
      <c r="A9746" t="s">
        <v>5</v>
      </c>
      <c r="B9746" t="s">
        <v>16</v>
      </c>
      <c r="C9746">
        <v>200</v>
      </c>
      <c r="D9746">
        <v>227338721286700</v>
      </c>
      <c r="E9746">
        <v>227338723082200</v>
      </c>
      <c r="F9746">
        <f t="shared" si="152"/>
        <v>1.7955000000000001</v>
      </c>
    </row>
    <row r="9747" spans="1:6" hidden="1" x14ac:dyDescent="0.3">
      <c r="A9747" t="s">
        <v>5</v>
      </c>
      <c r="B9747" t="s">
        <v>17</v>
      </c>
      <c r="C9747">
        <v>200</v>
      </c>
      <c r="D9747">
        <v>227338725640400</v>
      </c>
      <c r="E9747">
        <v>227338727038500</v>
      </c>
      <c r="F9747">
        <f t="shared" si="152"/>
        <v>1.3980999999999999</v>
      </c>
    </row>
    <row r="9748" spans="1:6" hidden="1" x14ac:dyDescent="0.3">
      <c r="A9748" t="s">
        <v>5</v>
      </c>
      <c r="B9748" t="s">
        <v>18</v>
      </c>
      <c r="C9748">
        <v>200</v>
      </c>
      <c r="D9748">
        <v>227338729677400</v>
      </c>
      <c r="E9748">
        <v>227338730751700</v>
      </c>
      <c r="F9748">
        <f t="shared" si="152"/>
        <v>1.0743</v>
      </c>
    </row>
    <row r="9749" spans="1:6" hidden="1" x14ac:dyDescent="0.3">
      <c r="A9749" t="s">
        <v>5</v>
      </c>
      <c r="B9749" t="s">
        <v>19</v>
      </c>
      <c r="C9749">
        <v>200</v>
      </c>
      <c r="D9749">
        <v>227338732293600</v>
      </c>
      <c r="E9749">
        <v>227338733245900</v>
      </c>
      <c r="F9749">
        <f t="shared" si="152"/>
        <v>0.95230000000000004</v>
      </c>
    </row>
    <row r="9750" spans="1:6" hidden="1" x14ac:dyDescent="0.3">
      <c r="A9750" t="s">
        <v>5</v>
      </c>
      <c r="B9750" t="s">
        <v>20</v>
      </c>
      <c r="C9750">
        <v>200</v>
      </c>
      <c r="D9750">
        <v>227338735199900</v>
      </c>
      <c r="E9750">
        <v>227338736719800</v>
      </c>
      <c r="F9750">
        <f t="shared" si="152"/>
        <v>1.5199</v>
      </c>
    </row>
    <row r="9751" spans="1:6" hidden="1" x14ac:dyDescent="0.3">
      <c r="A9751" t="s">
        <v>5</v>
      </c>
      <c r="B9751" t="s">
        <v>21</v>
      </c>
      <c r="C9751">
        <v>200</v>
      </c>
      <c r="D9751">
        <v>227338739487000</v>
      </c>
      <c r="E9751">
        <v>227338741391100</v>
      </c>
      <c r="F9751">
        <f t="shared" si="152"/>
        <v>1.9040999999999999</v>
      </c>
    </row>
    <row r="9752" spans="1:6" hidden="1" x14ac:dyDescent="0.3">
      <c r="A9752" t="s">
        <v>5</v>
      </c>
      <c r="B9752" t="s">
        <v>28</v>
      </c>
      <c r="C9752">
        <v>200</v>
      </c>
      <c r="D9752">
        <v>227338743793400</v>
      </c>
      <c r="E9752">
        <v>227338744735900</v>
      </c>
      <c r="F9752">
        <f t="shared" si="152"/>
        <v>0.9425</v>
      </c>
    </row>
    <row r="9753" spans="1:6" x14ac:dyDescent="0.3">
      <c r="A9753" t="s">
        <v>5</v>
      </c>
      <c r="B9753" t="s">
        <v>38</v>
      </c>
      <c r="C9753">
        <v>200</v>
      </c>
      <c r="D9753">
        <v>227338747156100</v>
      </c>
      <c r="E9753">
        <v>227338752448400</v>
      </c>
      <c r="F9753">
        <f t="shared" si="152"/>
        <v>5.2923</v>
      </c>
    </row>
    <row r="9754" spans="1:6" hidden="1" x14ac:dyDescent="0.3">
      <c r="A9754" t="s">
        <v>5</v>
      </c>
      <c r="B9754" t="s">
        <v>8</v>
      </c>
      <c r="C9754">
        <v>200</v>
      </c>
      <c r="D9754">
        <v>227339021102900</v>
      </c>
      <c r="E9754">
        <v>227339022908100</v>
      </c>
      <c r="F9754">
        <f t="shared" si="152"/>
        <v>1.8051999999999999</v>
      </c>
    </row>
    <row r="9755" spans="1:6" hidden="1" x14ac:dyDescent="0.3">
      <c r="A9755" t="s">
        <v>5</v>
      </c>
      <c r="B9755" t="s">
        <v>9</v>
      </c>
      <c r="C9755">
        <v>200</v>
      </c>
      <c r="D9755">
        <v>227339025691500</v>
      </c>
      <c r="E9755">
        <v>227339027687500</v>
      </c>
      <c r="F9755">
        <f t="shared" si="152"/>
        <v>1.996</v>
      </c>
    </row>
    <row r="9756" spans="1:6" hidden="1" x14ac:dyDescent="0.3">
      <c r="A9756" t="s">
        <v>5</v>
      </c>
      <c r="B9756" t="s">
        <v>10</v>
      </c>
      <c r="C9756">
        <v>200</v>
      </c>
      <c r="D9756">
        <v>227339030262700</v>
      </c>
      <c r="E9756">
        <v>227339031862300</v>
      </c>
      <c r="F9756">
        <f t="shared" si="152"/>
        <v>1.5995999999999999</v>
      </c>
    </row>
    <row r="9757" spans="1:6" hidden="1" x14ac:dyDescent="0.3">
      <c r="A9757" t="s">
        <v>5</v>
      </c>
      <c r="B9757" t="s">
        <v>11</v>
      </c>
      <c r="C9757">
        <v>200</v>
      </c>
      <c r="D9757">
        <v>227339034419300</v>
      </c>
      <c r="E9757">
        <v>227339036386600</v>
      </c>
      <c r="F9757">
        <f t="shared" si="152"/>
        <v>1.9673</v>
      </c>
    </row>
    <row r="9758" spans="1:6" hidden="1" x14ac:dyDescent="0.3">
      <c r="A9758" t="s">
        <v>5</v>
      </c>
      <c r="B9758" t="s">
        <v>12</v>
      </c>
      <c r="C9758">
        <v>200</v>
      </c>
      <c r="D9758">
        <v>227339038189000</v>
      </c>
      <c r="E9758">
        <v>227339039097400</v>
      </c>
      <c r="F9758">
        <f t="shared" si="152"/>
        <v>0.90839999999999999</v>
      </c>
    </row>
    <row r="9759" spans="1:6" hidden="1" x14ac:dyDescent="0.3">
      <c r="A9759" t="s">
        <v>5</v>
      </c>
      <c r="B9759" t="s">
        <v>13</v>
      </c>
      <c r="C9759">
        <v>200</v>
      </c>
      <c r="D9759">
        <v>227339040519600</v>
      </c>
      <c r="E9759">
        <v>227339041479800</v>
      </c>
      <c r="F9759">
        <f t="shared" si="152"/>
        <v>0.96020000000000005</v>
      </c>
    </row>
    <row r="9760" spans="1:6" hidden="1" x14ac:dyDescent="0.3">
      <c r="A9760" t="s">
        <v>5</v>
      </c>
      <c r="B9760" t="s">
        <v>14</v>
      </c>
      <c r="C9760">
        <v>200</v>
      </c>
      <c r="D9760">
        <v>227339043099500</v>
      </c>
      <c r="E9760">
        <v>227339044839500</v>
      </c>
      <c r="F9760">
        <f t="shared" si="152"/>
        <v>1.74</v>
      </c>
    </row>
    <row r="9761" spans="1:6" hidden="1" x14ac:dyDescent="0.3">
      <c r="A9761" t="s">
        <v>5</v>
      </c>
      <c r="B9761" t="s">
        <v>15</v>
      </c>
      <c r="C9761">
        <v>200</v>
      </c>
      <c r="D9761">
        <v>227339047057400</v>
      </c>
      <c r="E9761">
        <v>227339048029200</v>
      </c>
      <c r="F9761">
        <f t="shared" si="152"/>
        <v>0.9718</v>
      </c>
    </row>
    <row r="9762" spans="1:6" hidden="1" x14ac:dyDescent="0.3">
      <c r="A9762" t="s">
        <v>5</v>
      </c>
      <c r="B9762" t="s">
        <v>16</v>
      </c>
      <c r="C9762">
        <v>200</v>
      </c>
      <c r="D9762">
        <v>227339049719300</v>
      </c>
      <c r="E9762">
        <v>227339050876000</v>
      </c>
      <c r="F9762">
        <f t="shared" si="152"/>
        <v>1.1567000000000001</v>
      </c>
    </row>
    <row r="9763" spans="1:6" hidden="1" x14ac:dyDescent="0.3">
      <c r="A9763" t="s">
        <v>5</v>
      </c>
      <c r="B9763" t="s">
        <v>17</v>
      </c>
      <c r="C9763">
        <v>200</v>
      </c>
      <c r="D9763">
        <v>227339052710000</v>
      </c>
      <c r="E9763">
        <v>227339054181000</v>
      </c>
      <c r="F9763">
        <f t="shared" si="152"/>
        <v>1.4710000000000001</v>
      </c>
    </row>
    <row r="9764" spans="1:6" hidden="1" x14ac:dyDescent="0.3">
      <c r="A9764" t="s">
        <v>5</v>
      </c>
      <c r="B9764" t="s">
        <v>18</v>
      </c>
      <c r="C9764">
        <v>200</v>
      </c>
      <c r="D9764">
        <v>227339057189000</v>
      </c>
      <c r="E9764">
        <v>227339058752000</v>
      </c>
      <c r="F9764">
        <f t="shared" si="152"/>
        <v>1.5629999999999999</v>
      </c>
    </row>
    <row r="9765" spans="1:6" hidden="1" x14ac:dyDescent="0.3">
      <c r="A9765" t="s">
        <v>5</v>
      </c>
      <c r="B9765" t="s">
        <v>19</v>
      </c>
      <c r="C9765">
        <v>200</v>
      </c>
      <c r="D9765">
        <v>227339060750200</v>
      </c>
      <c r="E9765">
        <v>227339062215000</v>
      </c>
      <c r="F9765">
        <f t="shared" si="152"/>
        <v>1.4648000000000001</v>
      </c>
    </row>
    <row r="9766" spans="1:6" hidden="1" x14ac:dyDescent="0.3">
      <c r="A9766" t="s">
        <v>5</v>
      </c>
      <c r="B9766" t="s">
        <v>20</v>
      </c>
      <c r="C9766">
        <v>200</v>
      </c>
      <c r="D9766">
        <v>227339064818300</v>
      </c>
      <c r="E9766">
        <v>227339066651400</v>
      </c>
      <c r="F9766">
        <f t="shared" si="152"/>
        <v>1.8331</v>
      </c>
    </row>
    <row r="9767" spans="1:6" hidden="1" x14ac:dyDescent="0.3">
      <c r="A9767" t="s">
        <v>5</v>
      </c>
      <c r="B9767" t="s">
        <v>21</v>
      </c>
      <c r="C9767">
        <v>200</v>
      </c>
      <c r="D9767">
        <v>227339069021600</v>
      </c>
      <c r="E9767">
        <v>227339070197600</v>
      </c>
      <c r="F9767">
        <f t="shared" si="152"/>
        <v>1.1759999999999999</v>
      </c>
    </row>
    <row r="9768" spans="1:6" x14ac:dyDescent="0.3">
      <c r="A9768" t="s">
        <v>5</v>
      </c>
      <c r="B9768" t="s">
        <v>38</v>
      </c>
      <c r="C9768">
        <v>500</v>
      </c>
      <c r="D9768">
        <v>227339072080500</v>
      </c>
      <c r="E9768">
        <v>227339089691600</v>
      </c>
      <c r="F9768">
        <f t="shared" si="152"/>
        <v>17.6111</v>
      </c>
    </row>
    <row r="9769" spans="1:6" hidden="1" x14ac:dyDescent="0.3">
      <c r="A9769" t="s">
        <v>5</v>
      </c>
      <c r="B9769" t="s">
        <v>8</v>
      </c>
      <c r="C9769">
        <v>200</v>
      </c>
      <c r="D9769">
        <v>227339161984100</v>
      </c>
      <c r="E9769">
        <v>227339163973200</v>
      </c>
      <c r="F9769">
        <f t="shared" si="152"/>
        <v>1.9891000000000001</v>
      </c>
    </row>
    <row r="9770" spans="1:6" hidden="1" x14ac:dyDescent="0.3">
      <c r="A9770" t="s">
        <v>5</v>
      </c>
      <c r="B9770" t="s">
        <v>9</v>
      </c>
      <c r="C9770">
        <v>200</v>
      </c>
      <c r="D9770">
        <v>227339166228000</v>
      </c>
      <c r="E9770">
        <v>227339167556700</v>
      </c>
      <c r="F9770">
        <f t="shared" si="152"/>
        <v>1.3287</v>
      </c>
    </row>
    <row r="9771" spans="1:6" hidden="1" x14ac:dyDescent="0.3">
      <c r="A9771" t="s">
        <v>5</v>
      </c>
      <c r="B9771" t="s">
        <v>10</v>
      </c>
      <c r="C9771">
        <v>200</v>
      </c>
      <c r="D9771">
        <v>227339169352900</v>
      </c>
      <c r="E9771">
        <v>227339170663200</v>
      </c>
      <c r="F9771">
        <f t="shared" si="152"/>
        <v>1.3103</v>
      </c>
    </row>
    <row r="9772" spans="1:6" hidden="1" x14ac:dyDescent="0.3">
      <c r="A9772" t="s">
        <v>5</v>
      </c>
      <c r="B9772" t="s">
        <v>11</v>
      </c>
      <c r="C9772">
        <v>200</v>
      </c>
      <c r="D9772">
        <v>227339172217500</v>
      </c>
      <c r="E9772">
        <v>227339173469000</v>
      </c>
      <c r="F9772">
        <f t="shared" si="152"/>
        <v>1.2515000000000001</v>
      </c>
    </row>
    <row r="9773" spans="1:6" hidden="1" x14ac:dyDescent="0.3">
      <c r="A9773" t="s">
        <v>5</v>
      </c>
      <c r="B9773" t="s">
        <v>12</v>
      </c>
      <c r="C9773">
        <v>200</v>
      </c>
      <c r="D9773">
        <v>227339175382300</v>
      </c>
      <c r="E9773">
        <v>227339176247500</v>
      </c>
      <c r="F9773">
        <f t="shared" si="152"/>
        <v>0.86519999999999997</v>
      </c>
    </row>
    <row r="9774" spans="1:6" hidden="1" x14ac:dyDescent="0.3">
      <c r="A9774" t="s">
        <v>5</v>
      </c>
      <c r="B9774" t="s">
        <v>13</v>
      </c>
      <c r="C9774">
        <v>200</v>
      </c>
      <c r="D9774">
        <v>227339177498800</v>
      </c>
      <c r="E9774">
        <v>227339178333000</v>
      </c>
      <c r="F9774">
        <f t="shared" si="152"/>
        <v>0.83420000000000005</v>
      </c>
    </row>
    <row r="9775" spans="1:6" hidden="1" x14ac:dyDescent="0.3">
      <c r="A9775" t="s">
        <v>5</v>
      </c>
      <c r="B9775" t="s">
        <v>14</v>
      </c>
      <c r="C9775">
        <v>200</v>
      </c>
      <c r="D9775">
        <v>227339179566700</v>
      </c>
      <c r="E9775">
        <v>227339180445400</v>
      </c>
      <c r="F9775">
        <f t="shared" si="152"/>
        <v>0.87870000000000004</v>
      </c>
    </row>
    <row r="9776" spans="1:6" hidden="1" x14ac:dyDescent="0.3">
      <c r="A9776" t="s">
        <v>5</v>
      </c>
      <c r="B9776" t="s">
        <v>15</v>
      </c>
      <c r="C9776">
        <v>200</v>
      </c>
      <c r="D9776">
        <v>227339182311900</v>
      </c>
      <c r="E9776">
        <v>227339183891900</v>
      </c>
      <c r="F9776">
        <f t="shared" si="152"/>
        <v>1.58</v>
      </c>
    </row>
    <row r="9777" spans="1:6" hidden="1" x14ac:dyDescent="0.3">
      <c r="A9777" t="s">
        <v>5</v>
      </c>
      <c r="B9777" t="s">
        <v>16</v>
      </c>
      <c r="C9777">
        <v>200</v>
      </c>
      <c r="D9777">
        <v>227339187922500</v>
      </c>
      <c r="E9777">
        <v>227339189512500</v>
      </c>
      <c r="F9777">
        <f t="shared" si="152"/>
        <v>1.59</v>
      </c>
    </row>
    <row r="9778" spans="1:6" hidden="1" x14ac:dyDescent="0.3">
      <c r="A9778" t="s">
        <v>5</v>
      </c>
      <c r="B9778" t="s">
        <v>17</v>
      </c>
      <c r="C9778">
        <v>200</v>
      </c>
      <c r="D9778">
        <v>227339192002700</v>
      </c>
      <c r="E9778">
        <v>227339193131900</v>
      </c>
      <c r="F9778">
        <f t="shared" si="152"/>
        <v>1.1292</v>
      </c>
    </row>
    <row r="9779" spans="1:6" hidden="1" x14ac:dyDescent="0.3">
      <c r="A9779" t="s">
        <v>5</v>
      </c>
      <c r="B9779" t="s">
        <v>18</v>
      </c>
      <c r="C9779">
        <v>200</v>
      </c>
      <c r="D9779">
        <v>227339196347800</v>
      </c>
      <c r="E9779">
        <v>227339197745700</v>
      </c>
      <c r="F9779">
        <f t="shared" si="152"/>
        <v>1.3978999999999999</v>
      </c>
    </row>
    <row r="9780" spans="1:6" hidden="1" x14ac:dyDescent="0.3">
      <c r="A9780" t="s">
        <v>5</v>
      </c>
      <c r="B9780" t="s">
        <v>19</v>
      </c>
      <c r="C9780">
        <v>200</v>
      </c>
      <c r="D9780">
        <v>227339199436700</v>
      </c>
      <c r="E9780">
        <v>227339200307300</v>
      </c>
      <c r="F9780">
        <f t="shared" si="152"/>
        <v>0.87060000000000004</v>
      </c>
    </row>
    <row r="9781" spans="1:6" hidden="1" x14ac:dyDescent="0.3">
      <c r="A9781" t="s">
        <v>5</v>
      </c>
      <c r="B9781" t="s">
        <v>20</v>
      </c>
      <c r="C9781">
        <v>200</v>
      </c>
      <c r="D9781">
        <v>227339201909900</v>
      </c>
      <c r="E9781">
        <v>227339203226100</v>
      </c>
      <c r="F9781">
        <f t="shared" si="152"/>
        <v>1.3162</v>
      </c>
    </row>
    <row r="9782" spans="1:6" hidden="1" x14ac:dyDescent="0.3">
      <c r="A9782" t="s">
        <v>5</v>
      </c>
      <c r="B9782" t="s">
        <v>21</v>
      </c>
      <c r="C9782">
        <v>200</v>
      </c>
      <c r="D9782">
        <v>227339206455400</v>
      </c>
      <c r="E9782">
        <v>227339207890000</v>
      </c>
      <c r="F9782">
        <f t="shared" si="152"/>
        <v>1.4346000000000001</v>
      </c>
    </row>
    <row r="9783" spans="1:6" x14ac:dyDescent="0.3">
      <c r="A9783" t="s">
        <v>5</v>
      </c>
      <c r="B9783" t="s">
        <v>38</v>
      </c>
      <c r="C9783">
        <v>500</v>
      </c>
      <c r="D9783">
        <v>227339209680500</v>
      </c>
      <c r="E9783">
        <v>227339228089000</v>
      </c>
      <c r="F9783">
        <f t="shared" si="152"/>
        <v>18.4085</v>
      </c>
    </row>
    <row r="9784" spans="1:6" hidden="1" x14ac:dyDescent="0.3">
      <c r="A9784" t="s">
        <v>5</v>
      </c>
      <c r="B9784" t="s">
        <v>8</v>
      </c>
      <c r="C9784">
        <v>200</v>
      </c>
      <c r="D9784">
        <v>227339344079900</v>
      </c>
      <c r="E9784">
        <v>227339345641200</v>
      </c>
      <c r="F9784">
        <f t="shared" si="152"/>
        <v>1.5612999999999999</v>
      </c>
    </row>
    <row r="9785" spans="1:6" hidden="1" x14ac:dyDescent="0.3">
      <c r="A9785" t="s">
        <v>5</v>
      </c>
      <c r="B9785" t="s">
        <v>9</v>
      </c>
      <c r="C9785">
        <v>200</v>
      </c>
      <c r="D9785">
        <v>227339347468900</v>
      </c>
      <c r="E9785">
        <v>227339348861400</v>
      </c>
      <c r="F9785">
        <f t="shared" si="152"/>
        <v>1.3925000000000001</v>
      </c>
    </row>
    <row r="9786" spans="1:6" hidden="1" x14ac:dyDescent="0.3">
      <c r="A9786" t="s">
        <v>5</v>
      </c>
      <c r="B9786" t="s">
        <v>10</v>
      </c>
      <c r="C9786">
        <v>200</v>
      </c>
      <c r="D9786">
        <v>227339351558500</v>
      </c>
      <c r="E9786">
        <v>227339352987700</v>
      </c>
      <c r="F9786">
        <f t="shared" si="152"/>
        <v>1.4292</v>
      </c>
    </row>
    <row r="9787" spans="1:6" hidden="1" x14ac:dyDescent="0.3">
      <c r="A9787" t="s">
        <v>5</v>
      </c>
      <c r="B9787" t="s">
        <v>11</v>
      </c>
      <c r="C9787">
        <v>200</v>
      </c>
      <c r="D9787">
        <v>227339355702800</v>
      </c>
      <c r="E9787">
        <v>227339357641900</v>
      </c>
      <c r="F9787">
        <f t="shared" si="152"/>
        <v>1.9391</v>
      </c>
    </row>
    <row r="9788" spans="1:6" hidden="1" x14ac:dyDescent="0.3">
      <c r="A9788" t="s">
        <v>5</v>
      </c>
      <c r="B9788" t="s">
        <v>12</v>
      </c>
      <c r="C9788">
        <v>200</v>
      </c>
      <c r="D9788">
        <v>227339359711600</v>
      </c>
      <c r="E9788">
        <v>227339360917400</v>
      </c>
      <c r="F9788">
        <f t="shared" si="152"/>
        <v>1.2058</v>
      </c>
    </row>
    <row r="9789" spans="1:6" hidden="1" x14ac:dyDescent="0.3">
      <c r="A9789" t="s">
        <v>5</v>
      </c>
      <c r="B9789" t="s">
        <v>13</v>
      </c>
      <c r="C9789">
        <v>200</v>
      </c>
      <c r="D9789">
        <v>227339363724700</v>
      </c>
      <c r="E9789">
        <v>227339365256700</v>
      </c>
      <c r="F9789">
        <f t="shared" si="152"/>
        <v>1.532</v>
      </c>
    </row>
    <row r="9790" spans="1:6" hidden="1" x14ac:dyDescent="0.3">
      <c r="A9790" t="s">
        <v>5</v>
      </c>
      <c r="B9790" t="s">
        <v>14</v>
      </c>
      <c r="C9790">
        <v>200</v>
      </c>
      <c r="D9790">
        <v>227339367415900</v>
      </c>
      <c r="E9790">
        <v>227339368699400</v>
      </c>
      <c r="F9790">
        <f t="shared" si="152"/>
        <v>1.2835000000000001</v>
      </c>
    </row>
    <row r="9791" spans="1:6" hidden="1" x14ac:dyDescent="0.3">
      <c r="A9791" t="s">
        <v>5</v>
      </c>
      <c r="B9791" t="s">
        <v>15</v>
      </c>
      <c r="C9791">
        <v>200</v>
      </c>
      <c r="D9791">
        <v>227339370712500</v>
      </c>
      <c r="E9791">
        <v>227339371898100</v>
      </c>
      <c r="F9791">
        <f t="shared" si="152"/>
        <v>1.1856</v>
      </c>
    </row>
    <row r="9792" spans="1:6" hidden="1" x14ac:dyDescent="0.3">
      <c r="A9792" t="s">
        <v>5</v>
      </c>
      <c r="B9792" t="s">
        <v>16</v>
      </c>
      <c r="C9792">
        <v>200</v>
      </c>
      <c r="D9792">
        <v>227339374374100</v>
      </c>
      <c r="E9792">
        <v>227339376323900</v>
      </c>
      <c r="F9792">
        <f t="shared" si="152"/>
        <v>1.9498</v>
      </c>
    </row>
    <row r="9793" spans="1:6" hidden="1" x14ac:dyDescent="0.3">
      <c r="A9793" t="s">
        <v>5</v>
      </c>
      <c r="B9793" t="s">
        <v>17</v>
      </c>
      <c r="C9793">
        <v>200</v>
      </c>
      <c r="D9793">
        <v>227339378808600</v>
      </c>
      <c r="E9793">
        <v>227339380441800</v>
      </c>
      <c r="F9793">
        <f t="shared" si="152"/>
        <v>1.6332</v>
      </c>
    </row>
    <row r="9794" spans="1:6" hidden="1" x14ac:dyDescent="0.3">
      <c r="A9794" t="s">
        <v>5</v>
      </c>
      <c r="B9794" t="s">
        <v>18</v>
      </c>
      <c r="C9794">
        <v>200</v>
      </c>
      <c r="D9794">
        <v>227339384481300</v>
      </c>
      <c r="E9794">
        <v>227339386204600</v>
      </c>
      <c r="F9794">
        <f t="shared" ref="F9794:F9857" si="153">(E9794-D9794)/1000000</f>
        <v>1.7233000000000001</v>
      </c>
    </row>
    <row r="9795" spans="1:6" hidden="1" x14ac:dyDescent="0.3">
      <c r="A9795" t="s">
        <v>5</v>
      </c>
      <c r="B9795" t="s">
        <v>19</v>
      </c>
      <c r="C9795">
        <v>200</v>
      </c>
      <c r="D9795">
        <v>227339389332200</v>
      </c>
      <c r="E9795">
        <v>227339391136700</v>
      </c>
      <c r="F9795">
        <f t="shared" si="153"/>
        <v>1.8045</v>
      </c>
    </row>
    <row r="9796" spans="1:6" hidden="1" x14ac:dyDescent="0.3">
      <c r="A9796" t="s">
        <v>5</v>
      </c>
      <c r="B9796" t="s">
        <v>20</v>
      </c>
      <c r="C9796">
        <v>200</v>
      </c>
      <c r="D9796">
        <v>227339393789000</v>
      </c>
      <c r="E9796">
        <v>227339395635400</v>
      </c>
      <c r="F9796">
        <f t="shared" si="153"/>
        <v>1.8464</v>
      </c>
    </row>
    <row r="9797" spans="1:6" hidden="1" x14ac:dyDescent="0.3">
      <c r="A9797" t="s">
        <v>5</v>
      </c>
      <c r="B9797" t="s">
        <v>21</v>
      </c>
      <c r="C9797">
        <v>200</v>
      </c>
      <c r="D9797">
        <v>227339399621100</v>
      </c>
      <c r="E9797">
        <v>227339402642300</v>
      </c>
      <c r="F9797">
        <f t="shared" si="153"/>
        <v>3.0211999999999999</v>
      </c>
    </row>
    <row r="9798" spans="1:6" x14ac:dyDescent="0.3">
      <c r="A9798" t="s">
        <v>5</v>
      </c>
      <c r="B9798" t="s">
        <v>38</v>
      </c>
      <c r="C9798">
        <v>500</v>
      </c>
      <c r="D9798">
        <v>227339405534300</v>
      </c>
      <c r="E9798">
        <v>227339427224600</v>
      </c>
      <c r="F9798">
        <f t="shared" si="153"/>
        <v>21.690300000000001</v>
      </c>
    </row>
    <row r="9799" spans="1:6" hidden="1" x14ac:dyDescent="0.3">
      <c r="A9799" t="s">
        <v>5</v>
      </c>
      <c r="B9799" t="s">
        <v>8</v>
      </c>
      <c r="C9799">
        <v>200</v>
      </c>
      <c r="D9799">
        <v>227339533120000</v>
      </c>
      <c r="E9799">
        <v>227339534610800</v>
      </c>
      <c r="F9799">
        <f t="shared" si="153"/>
        <v>1.4907999999999999</v>
      </c>
    </row>
    <row r="9800" spans="1:6" hidden="1" x14ac:dyDescent="0.3">
      <c r="A9800" t="s">
        <v>5</v>
      </c>
      <c r="B9800" t="s">
        <v>9</v>
      </c>
      <c r="C9800">
        <v>200</v>
      </c>
      <c r="D9800">
        <v>227339536873900</v>
      </c>
      <c r="E9800">
        <v>227339538126600</v>
      </c>
      <c r="F9800">
        <f t="shared" si="153"/>
        <v>1.2526999999999999</v>
      </c>
    </row>
    <row r="9801" spans="1:6" hidden="1" x14ac:dyDescent="0.3">
      <c r="A9801" t="s">
        <v>5</v>
      </c>
      <c r="B9801" t="s">
        <v>10</v>
      </c>
      <c r="C9801">
        <v>200</v>
      </c>
      <c r="D9801">
        <v>227339541929600</v>
      </c>
      <c r="E9801">
        <v>227339542943400</v>
      </c>
      <c r="F9801">
        <f t="shared" si="153"/>
        <v>1.0138</v>
      </c>
    </row>
    <row r="9802" spans="1:6" hidden="1" x14ac:dyDescent="0.3">
      <c r="A9802" t="s">
        <v>5</v>
      </c>
      <c r="B9802" t="s">
        <v>11</v>
      </c>
      <c r="C9802">
        <v>200</v>
      </c>
      <c r="D9802">
        <v>227339545672100</v>
      </c>
      <c r="E9802">
        <v>227339547046300</v>
      </c>
      <c r="F9802">
        <f t="shared" si="153"/>
        <v>1.3742000000000001</v>
      </c>
    </row>
    <row r="9803" spans="1:6" hidden="1" x14ac:dyDescent="0.3">
      <c r="A9803" t="s">
        <v>5</v>
      </c>
      <c r="B9803" t="s">
        <v>12</v>
      </c>
      <c r="C9803">
        <v>200</v>
      </c>
      <c r="D9803">
        <v>227339549260300</v>
      </c>
      <c r="E9803">
        <v>227339550391300</v>
      </c>
      <c r="F9803">
        <f t="shared" si="153"/>
        <v>1.131</v>
      </c>
    </row>
    <row r="9804" spans="1:6" hidden="1" x14ac:dyDescent="0.3">
      <c r="A9804" t="s">
        <v>5</v>
      </c>
      <c r="B9804" t="s">
        <v>13</v>
      </c>
      <c r="C9804">
        <v>200</v>
      </c>
      <c r="D9804">
        <v>227339552317100</v>
      </c>
      <c r="E9804">
        <v>227339554334300</v>
      </c>
      <c r="F9804">
        <f t="shared" si="153"/>
        <v>2.0171999999999999</v>
      </c>
    </row>
    <row r="9805" spans="1:6" hidden="1" x14ac:dyDescent="0.3">
      <c r="A9805" t="s">
        <v>5</v>
      </c>
      <c r="B9805" t="s">
        <v>14</v>
      </c>
      <c r="C9805">
        <v>200</v>
      </c>
      <c r="D9805">
        <v>227339557862500</v>
      </c>
      <c r="E9805">
        <v>227339559117900</v>
      </c>
      <c r="F9805">
        <f t="shared" si="153"/>
        <v>1.2554000000000001</v>
      </c>
    </row>
    <row r="9806" spans="1:6" hidden="1" x14ac:dyDescent="0.3">
      <c r="A9806" t="s">
        <v>5</v>
      </c>
      <c r="B9806" t="s">
        <v>15</v>
      </c>
      <c r="C9806">
        <v>200</v>
      </c>
      <c r="D9806">
        <v>227339562506100</v>
      </c>
      <c r="E9806">
        <v>227339563958100</v>
      </c>
      <c r="F9806">
        <f t="shared" si="153"/>
        <v>1.452</v>
      </c>
    </row>
    <row r="9807" spans="1:6" hidden="1" x14ac:dyDescent="0.3">
      <c r="A9807" t="s">
        <v>5</v>
      </c>
      <c r="B9807" t="s">
        <v>16</v>
      </c>
      <c r="C9807">
        <v>200</v>
      </c>
      <c r="D9807">
        <v>227339565920000</v>
      </c>
      <c r="E9807">
        <v>227339566923100</v>
      </c>
      <c r="F9807">
        <f t="shared" si="153"/>
        <v>1.0031000000000001</v>
      </c>
    </row>
    <row r="9808" spans="1:6" hidden="1" x14ac:dyDescent="0.3">
      <c r="A9808" t="s">
        <v>5</v>
      </c>
      <c r="B9808" t="s">
        <v>17</v>
      </c>
      <c r="C9808">
        <v>200</v>
      </c>
      <c r="D9808">
        <v>227339568681800</v>
      </c>
      <c r="E9808">
        <v>227339569644000</v>
      </c>
      <c r="F9808">
        <f t="shared" si="153"/>
        <v>0.96220000000000006</v>
      </c>
    </row>
    <row r="9809" spans="1:6" hidden="1" x14ac:dyDescent="0.3">
      <c r="A9809" t="s">
        <v>5</v>
      </c>
      <c r="B9809" t="s">
        <v>18</v>
      </c>
      <c r="C9809">
        <v>200</v>
      </c>
      <c r="D9809">
        <v>227339571728800</v>
      </c>
      <c r="E9809">
        <v>227339573258100</v>
      </c>
      <c r="F9809">
        <f t="shared" si="153"/>
        <v>1.5293000000000001</v>
      </c>
    </row>
    <row r="9810" spans="1:6" hidden="1" x14ac:dyDescent="0.3">
      <c r="A9810" t="s">
        <v>5</v>
      </c>
      <c r="B9810" t="s">
        <v>19</v>
      </c>
      <c r="C9810">
        <v>200</v>
      </c>
      <c r="D9810">
        <v>227339575092300</v>
      </c>
      <c r="E9810">
        <v>227339576297200</v>
      </c>
      <c r="F9810">
        <f t="shared" si="153"/>
        <v>1.2049000000000001</v>
      </c>
    </row>
    <row r="9811" spans="1:6" hidden="1" x14ac:dyDescent="0.3">
      <c r="A9811" t="s">
        <v>5</v>
      </c>
      <c r="B9811" t="s">
        <v>20</v>
      </c>
      <c r="C9811">
        <v>200</v>
      </c>
      <c r="D9811">
        <v>227339577964600</v>
      </c>
      <c r="E9811">
        <v>227339579369100</v>
      </c>
      <c r="F9811">
        <f t="shared" si="153"/>
        <v>1.4045000000000001</v>
      </c>
    </row>
    <row r="9812" spans="1:6" hidden="1" x14ac:dyDescent="0.3">
      <c r="A9812" t="s">
        <v>5</v>
      </c>
      <c r="B9812" t="s">
        <v>21</v>
      </c>
      <c r="C9812">
        <v>200</v>
      </c>
      <c r="D9812">
        <v>227339581933000</v>
      </c>
      <c r="E9812">
        <v>227339583613500</v>
      </c>
      <c r="F9812">
        <f t="shared" si="153"/>
        <v>1.6805000000000001</v>
      </c>
    </row>
    <row r="9813" spans="1:6" x14ac:dyDescent="0.3">
      <c r="A9813" t="s">
        <v>5</v>
      </c>
      <c r="B9813" t="s">
        <v>38</v>
      </c>
      <c r="C9813">
        <v>200</v>
      </c>
      <c r="D9813">
        <v>227339585781100</v>
      </c>
      <c r="E9813">
        <v>227339594264800</v>
      </c>
      <c r="F9813">
        <f t="shared" si="153"/>
        <v>8.4837000000000007</v>
      </c>
    </row>
    <row r="9814" spans="1:6" hidden="1" x14ac:dyDescent="0.3">
      <c r="A9814" t="s">
        <v>5</v>
      </c>
      <c r="B9814" t="s">
        <v>8</v>
      </c>
      <c r="C9814">
        <v>200</v>
      </c>
      <c r="D9814">
        <v>227339833520100</v>
      </c>
      <c r="E9814">
        <v>227339834876700</v>
      </c>
      <c r="F9814">
        <f t="shared" si="153"/>
        <v>1.3566</v>
      </c>
    </row>
    <row r="9815" spans="1:6" hidden="1" x14ac:dyDescent="0.3">
      <c r="A9815" t="s">
        <v>5</v>
      </c>
      <c r="B9815" t="s">
        <v>9</v>
      </c>
      <c r="C9815">
        <v>200</v>
      </c>
      <c r="D9815">
        <v>227339836468600</v>
      </c>
      <c r="E9815">
        <v>227339837535400</v>
      </c>
      <c r="F9815">
        <f t="shared" si="153"/>
        <v>1.0668</v>
      </c>
    </row>
    <row r="9816" spans="1:6" hidden="1" x14ac:dyDescent="0.3">
      <c r="A9816" t="s">
        <v>5</v>
      </c>
      <c r="B9816" t="s">
        <v>10</v>
      </c>
      <c r="C9816">
        <v>200</v>
      </c>
      <c r="D9816">
        <v>227339839163900</v>
      </c>
      <c r="E9816">
        <v>227339840181200</v>
      </c>
      <c r="F9816">
        <f t="shared" si="153"/>
        <v>1.0173000000000001</v>
      </c>
    </row>
    <row r="9817" spans="1:6" hidden="1" x14ac:dyDescent="0.3">
      <c r="A9817" t="s">
        <v>5</v>
      </c>
      <c r="B9817" t="s">
        <v>11</v>
      </c>
      <c r="C9817">
        <v>200</v>
      </c>
      <c r="D9817">
        <v>227339841779200</v>
      </c>
      <c r="E9817">
        <v>227339842750500</v>
      </c>
      <c r="F9817">
        <f t="shared" si="153"/>
        <v>0.97130000000000005</v>
      </c>
    </row>
    <row r="9818" spans="1:6" hidden="1" x14ac:dyDescent="0.3">
      <c r="A9818" t="s">
        <v>5</v>
      </c>
      <c r="B9818" t="s">
        <v>12</v>
      </c>
      <c r="C9818">
        <v>200</v>
      </c>
      <c r="D9818">
        <v>227339844420900</v>
      </c>
      <c r="E9818">
        <v>227339845288400</v>
      </c>
      <c r="F9818">
        <f t="shared" si="153"/>
        <v>0.86750000000000005</v>
      </c>
    </row>
    <row r="9819" spans="1:6" hidden="1" x14ac:dyDescent="0.3">
      <c r="A9819" t="s">
        <v>5</v>
      </c>
      <c r="B9819" t="s">
        <v>13</v>
      </c>
      <c r="C9819">
        <v>200</v>
      </c>
      <c r="D9819">
        <v>227339846903800</v>
      </c>
      <c r="E9819">
        <v>227339847760900</v>
      </c>
      <c r="F9819">
        <f t="shared" si="153"/>
        <v>0.85709999999999997</v>
      </c>
    </row>
    <row r="9820" spans="1:6" hidden="1" x14ac:dyDescent="0.3">
      <c r="A9820" t="s">
        <v>5</v>
      </c>
      <c r="B9820" t="s">
        <v>14</v>
      </c>
      <c r="C9820">
        <v>200</v>
      </c>
      <c r="D9820">
        <v>227339849068900</v>
      </c>
      <c r="E9820">
        <v>227339850018800</v>
      </c>
      <c r="F9820">
        <f t="shared" si="153"/>
        <v>0.94989999999999997</v>
      </c>
    </row>
    <row r="9821" spans="1:6" hidden="1" x14ac:dyDescent="0.3">
      <c r="A9821" t="s">
        <v>5</v>
      </c>
      <c r="B9821" t="s">
        <v>15</v>
      </c>
      <c r="C9821">
        <v>200</v>
      </c>
      <c r="D9821">
        <v>227339852369500</v>
      </c>
      <c r="E9821">
        <v>227339853727500</v>
      </c>
      <c r="F9821">
        <f t="shared" si="153"/>
        <v>1.3580000000000001</v>
      </c>
    </row>
    <row r="9822" spans="1:6" hidden="1" x14ac:dyDescent="0.3">
      <c r="A9822" t="s">
        <v>5</v>
      </c>
      <c r="B9822" t="s">
        <v>16</v>
      </c>
      <c r="C9822">
        <v>200</v>
      </c>
      <c r="D9822">
        <v>227339856864600</v>
      </c>
      <c r="E9822">
        <v>227339858740600</v>
      </c>
      <c r="F9822">
        <f t="shared" si="153"/>
        <v>1.8759999999999999</v>
      </c>
    </row>
    <row r="9823" spans="1:6" hidden="1" x14ac:dyDescent="0.3">
      <c r="A9823" t="s">
        <v>5</v>
      </c>
      <c r="B9823" t="s">
        <v>17</v>
      </c>
      <c r="C9823">
        <v>200</v>
      </c>
      <c r="D9823">
        <v>227339861469900</v>
      </c>
      <c r="E9823">
        <v>227339863922000</v>
      </c>
      <c r="F9823">
        <f t="shared" si="153"/>
        <v>2.4521000000000002</v>
      </c>
    </row>
    <row r="9824" spans="1:6" hidden="1" x14ac:dyDescent="0.3">
      <c r="A9824" t="s">
        <v>5</v>
      </c>
      <c r="B9824" t="s">
        <v>18</v>
      </c>
      <c r="C9824">
        <v>200</v>
      </c>
      <c r="D9824">
        <v>227339867617800</v>
      </c>
      <c r="E9824">
        <v>227339868450600</v>
      </c>
      <c r="F9824">
        <f t="shared" si="153"/>
        <v>0.83279999999999998</v>
      </c>
    </row>
    <row r="9825" spans="1:6" hidden="1" x14ac:dyDescent="0.3">
      <c r="A9825" t="s">
        <v>5</v>
      </c>
      <c r="B9825" t="s">
        <v>19</v>
      </c>
      <c r="C9825">
        <v>200</v>
      </c>
      <c r="D9825">
        <v>227339870016700</v>
      </c>
      <c r="E9825">
        <v>227339871125200</v>
      </c>
      <c r="F9825">
        <f t="shared" si="153"/>
        <v>1.1085</v>
      </c>
    </row>
    <row r="9826" spans="1:6" hidden="1" x14ac:dyDescent="0.3">
      <c r="A9826" t="s">
        <v>5</v>
      </c>
      <c r="B9826" t="s">
        <v>20</v>
      </c>
      <c r="C9826">
        <v>200</v>
      </c>
      <c r="D9826">
        <v>227339873053900</v>
      </c>
      <c r="E9826">
        <v>227339874550400</v>
      </c>
      <c r="F9826">
        <f t="shared" si="153"/>
        <v>1.4964999999999999</v>
      </c>
    </row>
    <row r="9827" spans="1:6" hidden="1" x14ac:dyDescent="0.3">
      <c r="A9827" t="s">
        <v>5</v>
      </c>
      <c r="B9827" t="s">
        <v>21</v>
      </c>
      <c r="C9827">
        <v>200</v>
      </c>
      <c r="D9827">
        <v>227339877140700</v>
      </c>
      <c r="E9827">
        <v>227339878251600</v>
      </c>
      <c r="F9827">
        <f t="shared" si="153"/>
        <v>1.1109</v>
      </c>
    </row>
    <row r="9828" spans="1:6" x14ac:dyDescent="0.3">
      <c r="A9828" t="s">
        <v>5</v>
      </c>
      <c r="B9828" t="s">
        <v>38</v>
      </c>
      <c r="C9828">
        <v>500</v>
      </c>
      <c r="D9828">
        <v>227339880057900</v>
      </c>
      <c r="E9828">
        <v>227339902811400</v>
      </c>
      <c r="F9828">
        <f t="shared" si="153"/>
        <v>22.753499999999999</v>
      </c>
    </row>
    <row r="9829" spans="1:6" hidden="1" x14ac:dyDescent="0.3">
      <c r="A9829" t="s">
        <v>5</v>
      </c>
      <c r="B9829" t="s">
        <v>8</v>
      </c>
      <c r="C9829">
        <v>200</v>
      </c>
      <c r="D9829">
        <v>227340006171200</v>
      </c>
      <c r="E9829">
        <v>227340007724700</v>
      </c>
      <c r="F9829">
        <f t="shared" si="153"/>
        <v>1.5535000000000001</v>
      </c>
    </row>
    <row r="9830" spans="1:6" hidden="1" x14ac:dyDescent="0.3">
      <c r="A9830" t="s">
        <v>5</v>
      </c>
      <c r="B9830" t="s">
        <v>9</v>
      </c>
      <c r="C9830">
        <v>200</v>
      </c>
      <c r="D9830">
        <v>227340012060900</v>
      </c>
      <c r="E9830">
        <v>227340013998900</v>
      </c>
      <c r="F9830">
        <f t="shared" si="153"/>
        <v>1.9379999999999999</v>
      </c>
    </row>
    <row r="9831" spans="1:6" hidden="1" x14ac:dyDescent="0.3">
      <c r="A9831" t="s">
        <v>5</v>
      </c>
      <c r="B9831" t="s">
        <v>10</v>
      </c>
      <c r="C9831">
        <v>200</v>
      </c>
      <c r="D9831">
        <v>227340016305100</v>
      </c>
      <c r="E9831">
        <v>227340017450300</v>
      </c>
      <c r="F9831">
        <f t="shared" si="153"/>
        <v>1.1452</v>
      </c>
    </row>
    <row r="9832" spans="1:6" hidden="1" x14ac:dyDescent="0.3">
      <c r="A9832" t="s">
        <v>5</v>
      </c>
      <c r="B9832" t="s">
        <v>11</v>
      </c>
      <c r="C9832">
        <v>200</v>
      </c>
      <c r="D9832">
        <v>227340018986300</v>
      </c>
      <c r="E9832">
        <v>227340020447300</v>
      </c>
      <c r="F9832">
        <f t="shared" si="153"/>
        <v>1.4610000000000001</v>
      </c>
    </row>
    <row r="9833" spans="1:6" hidden="1" x14ac:dyDescent="0.3">
      <c r="A9833" t="s">
        <v>5</v>
      </c>
      <c r="B9833" t="s">
        <v>12</v>
      </c>
      <c r="C9833">
        <v>200</v>
      </c>
      <c r="D9833">
        <v>227340022996200</v>
      </c>
      <c r="E9833">
        <v>227340024280500</v>
      </c>
      <c r="F9833">
        <f t="shared" si="153"/>
        <v>1.2843</v>
      </c>
    </row>
    <row r="9834" spans="1:6" hidden="1" x14ac:dyDescent="0.3">
      <c r="A9834" t="s">
        <v>5</v>
      </c>
      <c r="B9834" t="s">
        <v>13</v>
      </c>
      <c r="C9834">
        <v>200</v>
      </c>
      <c r="D9834">
        <v>227340026160700</v>
      </c>
      <c r="E9834">
        <v>227340027350700</v>
      </c>
      <c r="F9834">
        <f t="shared" si="153"/>
        <v>1.19</v>
      </c>
    </row>
    <row r="9835" spans="1:6" hidden="1" x14ac:dyDescent="0.3">
      <c r="A9835" t="s">
        <v>5</v>
      </c>
      <c r="B9835" t="s">
        <v>14</v>
      </c>
      <c r="C9835">
        <v>200</v>
      </c>
      <c r="D9835">
        <v>227340029281800</v>
      </c>
      <c r="E9835">
        <v>227340031219500</v>
      </c>
      <c r="F9835">
        <f t="shared" si="153"/>
        <v>1.9377</v>
      </c>
    </row>
    <row r="9836" spans="1:6" hidden="1" x14ac:dyDescent="0.3">
      <c r="A9836" t="s">
        <v>5</v>
      </c>
      <c r="B9836" t="s">
        <v>15</v>
      </c>
      <c r="C9836">
        <v>200</v>
      </c>
      <c r="D9836">
        <v>227340033337800</v>
      </c>
      <c r="E9836">
        <v>227340034873000</v>
      </c>
      <c r="F9836">
        <f t="shared" si="153"/>
        <v>1.5351999999999999</v>
      </c>
    </row>
    <row r="9837" spans="1:6" hidden="1" x14ac:dyDescent="0.3">
      <c r="A9837" t="s">
        <v>5</v>
      </c>
      <c r="B9837" t="s">
        <v>16</v>
      </c>
      <c r="C9837">
        <v>200</v>
      </c>
      <c r="D9837">
        <v>227340036817200</v>
      </c>
      <c r="E9837">
        <v>227340037660300</v>
      </c>
      <c r="F9837">
        <f t="shared" si="153"/>
        <v>0.84309999999999996</v>
      </c>
    </row>
    <row r="9838" spans="1:6" hidden="1" x14ac:dyDescent="0.3">
      <c r="A9838" t="s">
        <v>5</v>
      </c>
      <c r="B9838" t="s">
        <v>17</v>
      </c>
      <c r="C9838">
        <v>200</v>
      </c>
      <c r="D9838">
        <v>227340039396800</v>
      </c>
      <c r="E9838">
        <v>227340040381700</v>
      </c>
      <c r="F9838">
        <f t="shared" si="153"/>
        <v>0.9849</v>
      </c>
    </row>
    <row r="9839" spans="1:6" hidden="1" x14ac:dyDescent="0.3">
      <c r="A9839" t="s">
        <v>5</v>
      </c>
      <c r="B9839" t="s">
        <v>18</v>
      </c>
      <c r="C9839">
        <v>200</v>
      </c>
      <c r="D9839">
        <v>227340042610200</v>
      </c>
      <c r="E9839">
        <v>227340044015300</v>
      </c>
      <c r="F9839">
        <f t="shared" si="153"/>
        <v>1.4051</v>
      </c>
    </row>
    <row r="9840" spans="1:6" hidden="1" x14ac:dyDescent="0.3">
      <c r="A9840" t="s">
        <v>5</v>
      </c>
      <c r="B9840" t="s">
        <v>19</v>
      </c>
      <c r="C9840">
        <v>200</v>
      </c>
      <c r="D9840">
        <v>227340045646800</v>
      </c>
      <c r="E9840">
        <v>227340046907700</v>
      </c>
      <c r="F9840">
        <f t="shared" si="153"/>
        <v>1.2608999999999999</v>
      </c>
    </row>
    <row r="9841" spans="1:6" hidden="1" x14ac:dyDescent="0.3">
      <c r="A9841" t="s">
        <v>5</v>
      </c>
      <c r="B9841" t="s">
        <v>20</v>
      </c>
      <c r="C9841">
        <v>200</v>
      </c>
      <c r="D9841">
        <v>227340048479000</v>
      </c>
      <c r="E9841">
        <v>227340049644500</v>
      </c>
      <c r="F9841">
        <f t="shared" si="153"/>
        <v>1.1655</v>
      </c>
    </row>
    <row r="9842" spans="1:6" hidden="1" x14ac:dyDescent="0.3">
      <c r="A9842" t="s">
        <v>5</v>
      </c>
      <c r="B9842" t="s">
        <v>21</v>
      </c>
      <c r="C9842">
        <v>200</v>
      </c>
      <c r="D9842">
        <v>227340053168000</v>
      </c>
      <c r="E9842">
        <v>227340055608600</v>
      </c>
      <c r="F9842">
        <f t="shared" si="153"/>
        <v>2.4405999999999999</v>
      </c>
    </row>
    <row r="9843" spans="1:6" x14ac:dyDescent="0.3">
      <c r="A9843" t="s">
        <v>5</v>
      </c>
      <c r="B9843" t="s">
        <v>6</v>
      </c>
      <c r="C9843">
        <v>302</v>
      </c>
      <c r="D9843">
        <v>227340058216300</v>
      </c>
      <c r="E9843">
        <v>227340060627000</v>
      </c>
      <c r="F9843">
        <f t="shared" si="153"/>
        <v>2.4106999999999998</v>
      </c>
    </row>
    <row r="9844" spans="1:6" x14ac:dyDescent="0.3">
      <c r="A9844" t="s">
        <v>5</v>
      </c>
      <c r="B9844" t="s">
        <v>7</v>
      </c>
      <c r="C9844">
        <v>200</v>
      </c>
      <c r="D9844">
        <v>227340064148300</v>
      </c>
      <c r="E9844">
        <v>227340066954200</v>
      </c>
      <c r="F9844">
        <f t="shared" si="153"/>
        <v>2.8058999999999998</v>
      </c>
    </row>
    <row r="9845" spans="1:6" hidden="1" x14ac:dyDescent="0.3">
      <c r="A9845" t="s">
        <v>5</v>
      </c>
      <c r="B9845" t="s">
        <v>8</v>
      </c>
      <c r="C9845">
        <v>200</v>
      </c>
      <c r="D9845">
        <v>227340196232900</v>
      </c>
      <c r="E9845">
        <v>227340197502800</v>
      </c>
      <c r="F9845">
        <f t="shared" si="153"/>
        <v>1.2699</v>
      </c>
    </row>
    <row r="9846" spans="1:6" hidden="1" x14ac:dyDescent="0.3">
      <c r="A9846" t="s">
        <v>5</v>
      </c>
      <c r="B9846" t="s">
        <v>9</v>
      </c>
      <c r="C9846">
        <v>200</v>
      </c>
      <c r="D9846">
        <v>227340199535800</v>
      </c>
      <c r="E9846">
        <v>227340201142500</v>
      </c>
      <c r="F9846">
        <f t="shared" si="153"/>
        <v>1.6067</v>
      </c>
    </row>
    <row r="9847" spans="1:6" hidden="1" x14ac:dyDescent="0.3">
      <c r="A9847" t="s">
        <v>5</v>
      </c>
      <c r="B9847" t="s">
        <v>10</v>
      </c>
      <c r="C9847">
        <v>200</v>
      </c>
      <c r="D9847">
        <v>227340203174900</v>
      </c>
      <c r="E9847">
        <v>227340204579500</v>
      </c>
      <c r="F9847">
        <f t="shared" si="153"/>
        <v>1.4046000000000001</v>
      </c>
    </row>
    <row r="9848" spans="1:6" hidden="1" x14ac:dyDescent="0.3">
      <c r="A9848" t="s">
        <v>5</v>
      </c>
      <c r="B9848" t="s">
        <v>11</v>
      </c>
      <c r="C9848">
        <v>200</v>
      </c>
      <c r="D9848">
        <v>227340206735900</v>
      </c>
      <c r="E9848">
        <v>227340207757400</v>
      </c>
      <c r="F9848">
        <f t="shared" si="153"/>
        <v>1.0215000000000001</v>
      </c>
    </row>
    <row r="9849" spans="1:6" hidden="1" x14ac:dyDescent="0.3">
      <c r="A9849" t="s">
        <v>5</v>
      </c>
      <c r="B9849" t="s">
        <v>12</v>
      </c>
      <c r="C9849">
        <v>200</v>
      </c>
      <c r="D9849">
        <v>227340209268800</v>
      </c>
      <c r="E9849">
        <v>227340210181000</v>
      </c>
      <c r="F9849">
        <f t="shared" si="153"/>
        <v>0.91220000000000001</v>
      </c>
    </row>
    <row r="9850" spans="1:6" hidden="1" x14ac:dyDescent="0.3">
      <c r="A9850" t="s">
        <v>5</v>
      </c>
      <c r="B9850" t="s">
        <v>13</v>
      </c>
      <c r="C9850">
        <v>200</v>
      </c>
      <c r="D9850">
        <v>227340211990200</v>
      </c>
      <c r="E9850">
        <v>227340213310100</v>
      </c>
      <c r="F9850">
        <f t="shared" si="153"/>
        <v>1.3199000000000001</v>
      </c>
    </row>
    <row r="9851" spans="1:6" hidden="1" x14ac:dyDescent="0.3">
      <c r="A9851" t="s">
        <v>5</v>
      </c>
      <c r="B9851" t="s">
        <v>14</v>
      </c>
      <c r="C9851">
        <v>200</v>
      </c>
      <c r="D9851">
        <v>227340215441600</v>
      </c>
      <c r="E9851">
        <v>227340216498100</v>
      </c>
      <c r="F9851">
        <f t="shared" si="153"/>
        <v>1.0565</v>
      </c>
    </row>
    <row r="9852" spans="1:6" hidden="1" x14ac:dyDescent="0.3">
      <c r="A9852" t="s">
        <v>5</v>
      </c>
      <c r="B9852" t="s">
        <v>15</v>
      </c>
      <c r="C9852">
        <v>200</v>
      </c>
      <c r="D9852">
        <v>227340218535400</v>
      </c>
      <c r="E9852">
        <v>227340219726000</v>
      </c>
      <c r="F9852">
        <f t="shared" si="153"/>
        <v>1.1906000000000001</v>
      </c>
    </row>
    <row r="9853" spans="1:6" hidden="1" x14ac:dyDescent="0.3">
      <c r="A9853" t="s">
        <v>5</v>
      </c>
      <c r="B9853" t="s">
        <v>16</v>
      </c>
      <c r="C9853">
        <v>200</v>
      </c>
      <c r="D9853">
        <v>227340222064800</v>
      </c>
      <c r="E9853">
        <v>227340224254000</v>
      </c>
      <c r="F9853">
        <f t="shared" si="153"/>
        <v>2.1892</v>
      </c>
    </row>
    <row r="9854" spans="1:6" hidden="1" x14ac:dyDescent="0.3">
      <c r="A9854" t="s">
        <v>5</v>
      </c>
      <c r="B9854" t="s">
        <v>17</v>
      </c>
      <c r="C9854">
        <v>200</v>
      </c>
      <c r="D9854">
        <v>227340226731400</v>
      </c>
      <c r="E9854">
        <v>227340227890500</v>
      </c>
      <c r="F9854">
        <f t="shared" si="153"/>
        <v>1.1591</v>
      </c>
    </row>
    <row r="9855" spans="1:6" hidden="1" x14ac:dyDescent="0.3">
      <c r="A9855" t="s">
        <v>5</v>
      </c>
      <c r="B9855" t="s">
        <v>18</v>
      </c>
      <c r="C9855">
        <v>200</v>
      </c>
      <c r="D9855">
        <v>227340230839700</v>
      </c>
      <c r="E9855">
        <v>227340232300600</v>
      </c>
      <c r="F9855">
        <f t="shared" si="153"/>
        <v>1.4609000000000001</v>
      </c>
    </row>
    <row r="9856" spans="1:6" hidden="1" x14ac:dyDescent="0.3">
      <c r="A9856" t="s">
        <v>5</v>
      </c>
      <c r="B9856" t="s">
        <v>19</v>
      </c>
      <c r="C9856">
        <v>200</v>
      </c>
      <c r="D9856">
        <v>227340234391000</v>
      </c>
      <c r="E9856">
        <v>227340235316600</v>
      </c>
      <c r="F9856">
        <f t="shared" si="153"/>
        <v>0.92559999999999998</v>
      </c>
    </row>
    <row r="9857" spans="1:6" hidden="1" x14ac:dyDescent="0.3">
      <c r="A9857" t="s">
        <v>5</v>
      </c>
      <c r="B9857" t="s">
        <v>20</v>
      </c>
      <c r="C9857">
        <v>200</v>
      </c>
      <c r="D9857">
        <v>227340237337800</v>
      </c>
      <c r="E9857">
        <v>227340239247300</v>
      </c>
      <c r="F9857">
        <f t="shared" si="153"/>
        <v>1.9095</v>
      </c>
    </row>
    <row r="9858" spans="1:6" hidden="1" x14ac:dyDescent="0.3">
      <c r="A9858" t="s">
        <v>5</v>
      </c>
      <c r="B9858" t="s">
        <v>21</v>
      </c>
      <c r="C9858">
        <v>200</v>
      </c>
      <c r="D9858">
        <v>227340242065200</v>
      </c>
      <c r="E9858">
        <v>227340243946000</v>
      </c>
      <c r="F9858">
        <f t="shared" ref="F9858:F9921" si="154">(E9858-D9858)/1000000</f>
        <v>1.8808</v>
      </c>
    </row>
    <row r="9859" spans="1:6" x14ac:dyDescent="0.3">
      <c r="A9859" t="s">
        <v>5</v>
      </c>
      <c r="B9859" t="s">
        <v>31</v>
      </c>
      <c r="C9859">
        <v>302</v>
      </c>
      <c r="D9859">
        <v>227340246608900</v>
      </c>
      <c r="E9859">
        <v>227340250154100</v>
      </c>
      <c r="F9859">
        <f t="shared" si="154"/>
        <v>3.5451999999999999</v>
      </c>
    </row>
    <row r="9860" spans="1:6" x14ac:dyDescent="0.3">
      <c r="A9860" t="s">
        <v>5</v>
      </c>
      <c r="B9860" t="s">
        <v>7</v>
      </c>
      <c r="C9860">
        <v>200</v>
      </c>
      <c r="D9860">
        <v>227340252577400</v>
      </c>
      <c r="E9860">
        <v>227340265936000</v>
      </c>
      <c r="F9860">
        <f t="shared" si="154"/>
        <v>13.358599999999999</v>
      </c>
    </row>
    <row r="9861" spans="1:6" hidden="1" x14ac:dyDescent="0.3">
      <c r="A9861" t="s">
        <v>5</v>
      </c>
      <c r="B9861" t="s">
        <v>8</v>
      </c>
      <c r="C9861">
        <v>200</v>
      </c>
      <c r="D9861">
        <v>227340402368000</v>
      </c>
      <c r="E9861">
        <v>227340403699400</v>
      </c>
      <c r="F9861">
        <f t="shared" si="154"/>
        <v>1.3313999999999999</v>
      </c>
    </row>
    <row r="9862" spans="1:6" hidden="1" x14ac:dyDescent="0.3">
      <c r="A9862" t="s">
        <v>5</v>
      </c>
      <c r="B9862" t="s">
        <v>9</v>
      </c>
      <c r="C9862">
        <v>200</v>
      </c>
      <c r="D9862">
        <v>227340405267200</v>
      </c>
      <c r="E9862">
        <v>227340406330200</v>
      </c>
      <c r="F9862">
        <f t="shared" si="154"/>
        <v>1.0629999999999999</v>
      </c>
    </row>
    <row r="9863" spans="1:6" hidden="1" x14ac:dyDescent="0.3">
      <c r="A9863" t="s">
        <v>5</v>
      </c>
      <c r="B9863" t="s">
        <v>10</v>
      </c>
      <c r="C9863">
        <v>200</v>
      </c>
      <c r="D9863">
        <v>227340408539000</v>
      </c>
      <c r="E9863">
        <v>227340409477200</v>
      </c>
      <c r="F9863">
        <f t="shared" si="154"/>
        <v>0.93820000000000003</v>
      </c>
    </row>
    <row r="9864" spans="1:6" hidden="1" x14ac:dyDescent="0.3">
      <c r="A9864" t="s">
        <v>5</v>
      </c>
      <c r="B9864" t="s">
        <v>11</v>
      </c>
      <c r="C9864">
        <v>200</v>
      </c>
      <c r="D9864">
        <v>227340411438400</v>
      </c>
      <c r="E9864">
        <v>227340412718800</v>
      </c>
      <c r="F9864">
        <f t="shared" si="154"/>
        <v>1.2804</v>
      </c>
    </row>
    <row r="9865" spans="1:6" hidden="1" x14ac:dyDescent="0.3">
      <c r="A9865" t="s">
        <v>5</v>
      </c>
      <c r="B9865" t="s">
        <v>12</v>
      </c>
      <c r="C9865">
        <v>200</v>
      </c>
      <c r="D9865">
        <v>227340414521300</v>
      </c>
      <c r="E9865">
        <v>227340415650300</v>
      </c>
      <c r="F9865">
        <f t="shared" si="154"/>
        <v>1.129</v>
      </c>
    </row>
    <row r="9866" spans="1:6" hidden="1" x14ac:dyDescent="0.3">
      <c r="A9866" t="s">
        <v>5</v>
      </c>
      <c r="B9866" t="s">
        <v>13</v>
      </c>
      <c r="C9866">
        <v>200</v>
      </c>
      <c r="D9866">
        <v>227340417616400</v>
      </c>
      <c r="E9866">
        <v>227340418604400</v>
      </c>
      <c r="F9866">
        <f t="shared" si="154"/>
        <v>0.98799999999999999</v>
      </c>
    </row>
    <row r="9867" spans="1:6" hidden="1" x14ac:dyDescent="0.3">
      <c r="A9867" t="s">
        <v>5</v>
      </c>
      <c r="B9867" t="s">
        <v>14</v>
      </c>
      <c r="C9867">
        <v>200</v>
      </c>
      <c r="D9867">
        <v>227340420422100</v>
      </c>
      <c r="E9867">
        <v>227340422025600</v>
      </c>
      <c r="F9867">
        <f t="shared" si="154"/>
        <v>1.6034999999999999</v>
      </c>
    </row>
    <row r="9868" spans="1:6" hidden="1" x14ac:dyDescent="0.3">
      <c r="A9868" t="s">
        <v>5</v>
      </c>
      <c r="B9868" t="s">
        <v>15</v>
      </c>
      <c r="C9868">
        <v>200</v>
      </c>
      <c r="D9868">
        <v>227340425005300</v>
      </c>
      <c r="E9868">
        <v>227340427290400</v>
      </c>
      <c r="F9868">
        <f t="shared" si="154"/>
        <v>2.2850999999999999</v>
      </c>
    </row>
    <row r="9869" spans="1:6" hidden="1" x14ac:dyDescent="0.3">
      <c r="A9869" t="s">
        <v>5</v>
      </c>
      <c r="B9869" t="s">
        <v>16</v>
      </c>
      <c r="C9869">
        <v>200</v>
      </c>
      <c r="D9869">
        <v>227340429946200</v>
      </c>
      <c r="E9869">
        <v>227340431565600</v>
      </c>
      <c r="F9869">
        <f t="shared" si="154"/>
        <v>1.6194</v>
      </c>
    </row>
    <row r="9870" spans="1:6" hidden="1" x14ac:dyDescent="0.3">
      <c r="A9870" t="s">
        <v>5</v>
      </c>
      <c r="B9870" t="s">
        <v>17</v>
      </c>
      <c r="C9870">
        <v>200</v>
      </c>
      <c r="D9870">
        <v>227340434164100</v>
      </c>
      <c r="E9870">
        <v>227340435949300</v>
      </c>
      <c r="F9870">
        <f t="shared" si="154"/>
        <v>1.7851999999999999</v>
      </c>
    </row>
    <row r="9871" spans="1:6" hidden="1" x14ac:dyDescent="0.3">
      <c r="A9871" t="s">
        <v>5</v>
      </c>
      <c r="B9871" t="s">
        <v>18</v>
      </c>
      <c r="C9871">
        <v>200</v>
      </c>
      <c r="D9871">
        <v>227340438461100</v>
      </c>
      <c r="E9871">
        <v>227340439903000</v>
      </c>
      <c r="F9871">
        <f t="shared" si="154"/>
        <v>1.4419</v>
      </c>
    </row>
    <row r="9872" spans="1:6" hidden="1" x14ac:dyDescent="0.3">
      <c r="A9872" t="s">
        <v>5</v>
      </c>
      <c r="B9872" t="s">
        <v>19</v>
      </c>
      <c r="C9872">
        <v>200</v>
      </c>
      <c r="D9872">
        <v>227340441579700</v>
      </c>
      <c r="E9872">
        <v>227340442639600</v>
      </c>
      <c r="F9872">
        <f t="shared" si="154"/>
        <v>1.0599000000000001</v>
      </c>
    </row>
    <row r="9873" spans="1:6" hidden="1" x14ac:dyDescent="0.3">
      <c r="A9873" t="s">
        <v>5</v>
      </c>
      <c r="B9873" t="s">
        <v>20</v>
      </c>
      <c r="C9873">
        <v>200</v>
      </c>
      <c r="D9873">
        <v>227340444685600</v>
      </c>
      <c r="E9873">
        <v>227340446458200</v>
      </c>
      <c r="F9873">
        <f t="shared" si="154"/>
        <v>1.7726</v>
      </c>
    </row>
    <row r="9874" spans="1:6" hidden="1" x14ac:dyDescent="0.3">
      <c r="A9874" t="s">
        <v>5</v>
      </c>
      <c r="B9874" t="s">
        <v>21</v>
      </c>
      <c r="C9874">
        <v>200</v>
      </c>
      <c r="D9874">
        <v>227340450276700</v>
      </c>
      <c r="E9874">
        <v>227340451809400</v>
      </c>
      <c r="F9874">
        <f t="shared" si="154"/>
        <v>1.5327</v>
      </c>
    </row>
    <row r="9875" spans="1:6" x14ac:dyDescent="0.3">
      <c r="A9875" t="s">
        <v>5</v>
      </c>
      <c r="B9875" t="s">
        <v>25</v>
      </c>
      <c r="C9875">
        <v>200</v>
      </c>
      <c r="D9875">
        <v>227340455148800</v>
      </c>
      <c r="E9875">
        <v>227340457998400</v>
      </c>
      <c r="F9875">
        <f t="shared" si="154"/>
        <v>2.8496000000000001</v>
      </c>
    </row>
    <row r="9876" spans="1:6" hidden="1" x14ac:dyDescent="0.3">
      <c r="A9876" t="s">
        <v>5</v>
      </c>
      <c r="B9876" t="s">
        <v>8</v>
      </c>
      <c r="C9876">
        <v>200</v>
      </c>
      <c r="D9876">
        <v>227340621611400</v>
      </c>
      <c r="E9876">
        <v>227340623481100</v>
      </c>
      <c r="F9876">
        <f t="shared" si="154"/>
        <v>1.8696999999999999</v>
      </c>
    </row>
    <row r="9877" spans="1:6" hidden="1" x14ac:dyDescent="0.3">
      <c r="A9877" t="s">
        <v>5</v>
      </c>
      <c r="B9877" t="s">
        <v>9</v>
      </c>
      <c r="C9877">
        <v>200</v>
      </c>
      <c r="D9877">
        <v>227340626978600</v>
      </c>
      <c r="E9877">
        <v>227340628533000</v>
      </c>
      <c r="F9877">
        <f t="shared" si="154"/>
        <v>1.5544</v>
      </c>
    </row>
    <row r="9878" spans="1:6" hidden="1" x14ac:dyDescent="0.3">
      <c r="A9878" t="s">
        <v>5</v>
      </c>
      <c r="B9878" t="s">
        <v>10</v>
      </c>
      <c r="C9878">
        <v>200</v>
      </c>
      <c r="D9878">
        <v>227340630894400</v>
      </c>
      <c r="E9878">
        <v>227340632386400</v>
      </c>
      <c r="F9878">
        <f t="shared" si="154"/>
        <v>1.492</v>
      </c>
    </row>
    <row r="9879" spans="1:6" hidden="1" x14ac:dyDescent="0.3">
      <c r="A9879" t="s">
        <v>5</v>
      </c>
      <c r="B9879" t="s">
        <v>11</v>
      </c>
      <c r="C9879">
        <v>200</v>
      </c>
      <c r="D9879">
        <v>227340634150000</v>
      </c>
      <c r="E9879">
        <v>227340635245600</v>
      </c>
      <c r="F9879">
        <f t="shared" si="154"/>
        <v>1.0955999999999999</v>
      </c>
    </row>
    <row r="9880" spans="1:6" hidden="1" x14ac:dyDescent="0.3">
      <c r="A9880" t="s">
        <v>5</v>
      </c>
      <c r="B9880" t="s">
        <v>12</v>
      </c>
      <c r="C9880">
        <v>200</v>
      </c>
      <c r="D9880">
        <v>227340637438700</v>
      </c>
      <c r="E9880">
        <v>227340638517800</v>
      </c>
      <c r="F9880">
        <f t="shared" si="154"/>
        <v>1.0790999999999999</v>
      </c>
    </row>
    <row r="9881" spans="1:6" hidden="1" x14ac:dyDescent="0.3">
      <c r="A9881" t="s">
        <v>5</v>
      </c>
      <c r="B9881" t="s">
        <v>13</v>
      </c>
      <c r="C9881">
        <v>200</v>
      </c>
      <c r="D9881">
        <v>227340640356900</v>
      </c>
      <c r="E9881">
        <v>227340641784600</v>
      </c>
      <c r="F9881">
        <f t="shared" si="154"/>
        <v>1.4277</v>
      </c>
    </row>
    <row r="9882" spans="1:6" hidden="1" x14ac:dyDescent="0.3">
      <c r="A9882" t="s">
        <v>5</v>
      </c>
      <c r="B9882" t="s">
        <v>14</v>
      </c>
      <c r="C9882">
        <v>200</v>
      </c>
      <c r="D9882">
        <v>227340644011800</v>
      </c>
      <c r="E9882">
        <v>227340645188800</v>
      </c>
      <c r="F9882">
        <f t="shared" si="154"/>
        <v>1.177</v>
      </c>
    </row>
    <row r="9883" spans="1:6" hidden="1" x14ac:dyDescent="0.3">
      <c r="A9883" t="s">
        <v>5</v>
      </c>
      <c r="B9883" t="s">
        <v>15</v>
      </c>
      <c r="C9883">
        <v>200</v>
      </c>
      <c r="D9883">
        <v>227340647080100</v>
      </c>
      <c r="E9883">
        <v>227340648100700</v>
      </c>
      <c r="F9883">
        <f t="shared" si="154"/>
        <v>1.0206</v>
      </c>
    </row>
    <row r="9884" spans="1:6" hidden="1" x14ac:dyDescent="0.3">
      <c r="A9884" t="s">
        <v>5</v>
      </c>
      <c r="B9884" t="s">
        <v>16</v>
      </c>
      <c r="C9884">
        <v>200</v>
      </c>
      <c r="D9884">
        <v>227340649759700</v>
      </c>
      <c r="E9884">
        <v>227340650860000</v>
      </c>
      <c r="F9884">
        <f t="shared" si="154"/>
        <v>1.1003000000000001</v>
      </c>
    </row>
    <row r="9885" spans="1:6" hidden="1" x14ac:dyDescent="0.3">
      <c r="A9885" t="s">
        <v>5</v>
      </c>
      <c r="B9885" t="s">
        <v>17</v>
      </c>
      <c r="C9885">
        <v>200</v>
      </c>
      <c r="D9885">
        <v>227340653388900</v>
      </c>
      <c r="E9885">
        <v>227340655475000</v>
      </c>
      <c r="F9885">
        <f t="shared" si="154"/>
        <v>2.0861000000000001</v>
      </c>
    </row>
    <row r="9886" spans="1:6" hidden="1" x14ac:dyDescent="0.3">
      <c r="A9886" t="s">
        <v>5</v>
      </c>
      <c r="B9886" t="s">
        <v>18</v>
      </c>
      <c r="C9886">
        <v>200</v>
      </c>
      <c r="D9886">
        <v>227340660149500</v>
      </c>
      <c r="E9886">
        <v>227340661432200</v>
      </c>
      <c r="F9886">
        <f t="shared" si="154"/>
        <v>1.2827</v>
      </c>
    </row>
    <row r="9887" spans="1:6" hidden="1" x14ac:dyDescent="0.3">
      <c r="A9887" t="s">
        <v>5</v>
      </c>
      <c r="B9887" t="s">
        <v>19</v>
      </c>
      <c r="C9887">
        <v>200</v>
      </c>
      <c r="D9887">
        <v>227340663511300</v>
      </c>
      <c r="E9887">
        <v>227340665026100</v>
      </c>
      <c r="F9887">
        <f t="shared" si="154"/>
        <v>1.5147999999999999</v>
      </c>
    </row>
    <row r="9888" spans="1:6" hidden="1" x14ac:dyDescent="0.3">
      <c r="A9888" t="s">
        <v>5</v>
      </c>
      <c r="B9888" t="s">
        <v>20</v>
      </c>
      <c r="C9888">
        <v>200</v>
      </c>
      <c r="D9888">
        <v>227340667329200</v>
      </c>
      <c r="E9888">
        <v>227340668633600</v>
      </c>
      <c r="F9888">
        <f t="shared" si="154"/>
        <v>1.3044</v>
      </c>
    </row>
    <row r="9889" spans="1:6" hidden="1" x14ac:dyDescent="0.3">
      <c r="A9889" t="s">
        <v>5</v>
      </c>
      <c r="B9889" t="s">
        <v>21</v>
      </c>
      <c r="C9889">
        <v>200</v>
      </c>
      <c r="D9889">
        <v>227340670835600</v>
      </c>
      <c r="E9889">
        <v>227340672012300</v>
      </c>
      <c r="F9889">
        <f t="shared" si="154"/>
        <v>1.1767000000000001</v>
      </c>
    </row>
    <row r="9890" spans="1:6" x14ac:dyDescent="0.3">
      <c r="A9890" t="s">
        <v>26</v>
      </c>
      <c r="B9890" t="s">
        <v>25</v>
      </c>
      <c r="C9890">
        <v>302</v>
      </c>
      <c r="D9890">
        <v>227340674086600</v>
      </c>
      <c r="E9890">
        <v>227340681128900</v>
      </c>
      <c r="F9890">
        <f t="shared" si="154"/>
        <v>7.0423</v>
      </c>
    </row>
    <row r="9891" spans="1:6" x14ac:dyDescent="0.3">
      <c r="A9891" t="s">
        <v>5</v>
      </c>
      <c r="B9891" t="s">
        <v>6</v>
      </c>
      <c r="C9891">
        <v>302</v>
      </c>
      <c r="D9891">
        <v>227340682895500</v>
      </c>
      <c r="E9891">
        <v>227340684682200</v>
      </c>
      <c r="F9891">
        <f t="shared" si="154"/>
        <v>1.7867</v>
      </c>
    </row>
    <row r="9892" spans="1:6" x14ac:dyDescent="0.3">
      <c r="A9892" t="s">
        <v>5</v>
      </c>
      <c r="B9892" t="s">
        <v>7</v>
      </c>
      <c r="C9892">
        <v>200</v>
      </c>
      <c r="D9892">
        <v>227340686385200</v>
      </c>
      <c r="E9892">
        <v>227340688553600</v>
      </c>
      <c r="F9892">
        <f t="shared" si="154"/>
        <v>2.1684000000000001</v>
      </c>
    </row>
    <row r="9893" spans="1:6" hidden="1" x14ac:dyDescent="0.3">
      <c r="A9893" t="s">
        <v>5</v>
      </c>
      <c r="B9893" t="s">
        <v>8</v>
      </c>
      <c r="C9893">
        <v>200</v>
      </c>
      <c r="D9893">
        <v>227340807241400</v>
      </c>
      <c r="E9893">
        <v>227340808500200</v>
      </c>
      <c r="F9893">
        <f t="shared" si="154"/>
        <v>1.2587999999999999</v>
      </c>
    </row>
    <row r="9894" spans="1:6" hidden="1" x14ac:dyDescent="0.3">
      <c r="A9894" t="s">
        <v>5</v>
      </c>
      <c r="B9894" t="s">
        <v>9</v>
      </c>
      <c r="C9894">
        <v>200</v>
      </c>
      <c r="D9894">
        <v>227340810074600</v>
      </c>
      <c r="E9894">
        <v>227340811418200</v>
      </c>
      <c r="F9894">
        <f t="shared" si="154"/>
        <v>1.3435999999999999</v>
      </c>
    </row>
    <row r="9895" spans="1:6" hidden="1" x14ac:dyDescent="0.3">
      <c r="A9895" t="s">
        <v>5</v>
      </c>
      <c r="B9895" t="s">
        <v>10</v>
      </c>
      <c r="C9895">
        <v>200</v>
      </c>
      <c r="D9895">
        <v>227340813298600</v>
      </c>
      <c r="E9895">
        <v>227340814705600</v>
      </c>
      <c r="F9895">
        <f t="shared" si="154"/>
        <v>1.407</v>
      </c>
    </row>
    <row r="9896" spans="1:6" hidden="1" x14ac:dyDescent="0.3">
      <c r="A9896" t="s">
        <v>5</v>
      </c>
      <c r="B9896" t="s">
        <v>11</v>
      </c>
      <c r="C9896">
        <v>200</v>
      </c>
      <c r="D9896">
        <v>227340816312500</v>
      </c>
      <c r="E9896">
        <v>227340817195500</v>
      </c>
      <c r="F9896">
        <f t="shared" si="154"/>
        <v>0.88300000000000001</v>
      </c>
    </row>
    <row r="9897" spans="1:6" hidden="1" x14ac:dyDescent="0.3">
      <c r="A9897" t="s">
        <v>5</v>
      </c>
      <c r="B9897" t="s">
        <v>12</v>
      </c>
      <c r="C9897">
        <v>200</v>
      </c>
      <c r="D9897">
        <v>227340818597000</v>
      </c>
      <c r="E9897">
        <v>227340819774200</v>
      </c>
      <c r="F9897">
        <f t="shared" si="154"/>
        <v>1.1772</v>
      </c>
    </row>
    <row r="9898" spans="1:6" hidden="1" x14ac:dyDescent="0.3">
      <c r="A9898" t="s">
        <v>5</v>
      </c>
      <c r="B9898" t="s">
        <v>13</v>
      </c>
      <c r="C9898">
        <v>200</v>
      </c>
      <c r="D9898">
        <v>227340822129500</v>
      </c>
      <c r="E9898">
        <v>227340824893300</v>
      </c>
      <c r="F9898">
        <f t="shared" si="154"/>
        <v>2.7637999999999998</v>
      </c>
    </row>
    <row r="9899" spans="1:6" hidden="1" x14ac:dyDescent="0.3">
      <c r="A9899" t="s">
        <v>5</v>
      </c>
      <c r="B9899" t="s">
        <v>14</v>
      </c>
      <c r="C9899">
        <v>200</v>
      </c>
      <c r="D9899">
        <v>227340828511400</v>
      </c>
      <c r="E9899">
        <v>227340830813400</v>
      </c>
      <c r="F9899">
        <f t="shared" si="154"/>
        <v>2.302</v>
      </c>
    </row>
    <row r="9900" spans="1:6" hidden="1" x14ac:dyDescent="0.3">
      <c r="A9900" t="s">
        <v>5</v>
      </c>
      <c r="B9900" t="s">
        <v>15</v>
      </c>
      <c r="C9900">
        <v>200</v>
      </c>
      <c r="D9900">
        <v>227340833560000</v>
      </c>
      <c r="E9900">
        <v>227340836460000</v>
      </c>
      <c r="F9900">
        <f t="shared" si="154"/>
        <v>2.9</v>
      </c>
    </row>
    <row r="9901" spans="1:6" hidden="1" x14ac:dyDescent="0.3">
      <c r="A9901" t="s">
        <v>5</v>
      </c>
      <c r="B9901" t="s">
        <v>16</v>
      </c>
      <c r="C9901">
        <v>200</v>
      </c>
      <c r="D9901">
        <v>227340838231200</v>
      </c>
      <c r="E9901">
        <v>227340839947600</v>
      </c>
      <c r="F9901">
        <f t="shared" si="154"/>
        <v>1.7163999999999999</v>
      </c>
    </row>
    <row r="9902" spans="1:6" hidden="1" x14ac:dyDescent="0.3">
      <c r="A9902" t="s">
        <v>5</v>
      </c>
      <c r="B9902" t="s">
        <v>17</v>
      </c>
      <c r="C9902">
        <v>200</v>
      </c>
      <c r="D9902">
        <v>227340842120800</v>
      </c>
      <c r="E9902">
        <v>227340843078500</v>
      </c>
      <c r="F9902">
        <f t="shared" si="154"/>
        <v>0.9577</v>
      </c>
    </row>
    <row r="9903" spans="1:6" hidden="1" x14ac:dyDescent="0.3">
      <c r="A9903" t="s">
        <v>5</v>
      </c>
      <c r="B9903" t="s">
        <v>18</v>
      </c>
      <c r="C9903">
        <v>200</v>
      </c>
      <c r="D9903">
        <v>227340845230500</v>
      </c>
      <c r="E9903">
        <v>227340846331000</v>
      </c>
      <c r="F9903">
        <f t="shared" si="154"/>
        <v>1.1005</v>
      </c>
    </row>
    <row r="9904" spans="1:6" hidden="1" x14ac:dyDescent="0.3">
      <c r="A9904" t="s">
        <v>5</v>
      </c>
      <c r="B9904" t="s">
        <v>19</v>
      </c>
      <c r="C9904">
        <v>200</v>
      </c>
      <c r="D9904">
        <v>227340847666500</v>
      </c>
      <c r="E9904">
        <v>227340848628500</v>
      </c>
      <c r="F9904">
        <f t="shared" si="154"/>
        <v>0.96199999999999997</v>
      </c>
    </row>
    <row r="9905" spans="1:6" hidden="1" x14ac:dyDescent="0.3">
      <c r="A9905" t="s">
        <v>5</v>
      </c>
      <c r="B9905" t="s">
        <v>20</v>
      </c>
      <c r="C9905">
        <v>200</v>
      </c>
      <c r="D9905">
        <v>227340850302500</v>
      </c>
      <c r="E9905">
        <v>227340851909600</v>
      </c>
      <c r="F9905">
        <f t="shared" si="154"/>
        <v>1.6071</v>
      </c>
    </row>
    <row r="9906" spans="1:6" hidden="1" x14ac:dyDescent="0.3">
      <c r="A9906" t="s">
        <v>5</v>
      </c>
      <c r="B9906" t="s">
        <v>21</v>
      </c>
      <c r="C9906">
        <v>200</v>
      </c>
      <c r="D9906">
        <v>227340855343300</v>
      </c>
      <c r="E9906">
        <v>227340857339000</v>
      </c>
      <c r="F9906">
        <f t="shared" si="154"/>
        <v>1.9957</v>
      </c>
    </row>
    <row r="9907" spans="1:6" x14ac:dyDescent="0.3">
      <c r="A9907" t="s">
        <v>5</v>
      </c>
      <c r="B9907" t="s">
        <v>6</v>
      </c>
      <c r="C9907">
        <v>302</v>
      </c>
      <c r="D9907">
        <v>227344147756100</v>
      </c>
      <c r="E9907">
        <v>227344149501100</v>
      </c>
      <c r="F9907">
        <f t="shared" si="154"/>
        <v>1.7450000000000001</v>
      </c>
    </row>
    <row r="9908" spans="1:6" x14ac:dyDescent="0.3">
      <c r="A9908" t="s">
        <v>5</v>
      </c>
      <c r="B9908" t="s">
        <v>7</v>
      </c>
      <c r="C9908">
        <v>200</v>
      </c>
      <c r="D9908">
        <v>227344152378000</v>
      </c>
      <c r="E9908">
        <v>227344155635800</v>
      </c>
      <c r="F9908">
        <f t="shared" si="154"/>
        <v>3.2578</v>
      </c>
    </row>
    <row r="9909" spans="1:6" hidden="1" x14ac:dyDescent="0.3">
      <c r="A9909" t="s">
        <v>5</v>
      </c>
      <c r="B9909" t="s">
        <v>8</v>
      </c>
      <c r="C9909">
        <v>200</v>
      </c>
      <c r="D9909">
        <v>227344298252000</v>
      </c>
      <c r="E9909">
        <v>227344299652500</v>
      </c>
      <c r="F9909">
        <f t="shared" si="154"/>
        <v>1.4005000000000001</v>
      </c>
    </row>
    <row r="9910" spans="1:6" hidden="1" x14ac:dyDescent="0.3">
      <c r="A9910" t="s">
        <v>5</v>
      </c>
      <c r="B9910" t="s">
        <v>9</v>
      </c>
      <c r="C9910">
        <v>200</v>
      </c>
      <c r="D9910">
        <v>227344301832200</v>
      </c>
      <c r="E9910">
        <v>227344303311100</v>
      </c>
      <c r="F9910">
        <f t="shared" si="154"/>
        <v>1.4789000000000001</v>
      </c>
    </row>
    <row r="9911" spans="1:6" hidden="1" x14ac:dyDescent="0.3">
      <c r="A9911" t="s">
        <v>5</v>
      </c>
      <c r="B9911" t="s">
        <v>10</v>
      </c>
      <c r="C9911">
        <v>200</v>
      </c>
      <c r="D9911">
        <v>227344305913500</v>
      </c>
      <c r="E9911">
        <v>227344307356300</v>
      </c>
      <c r="F9911">
        <f t="shared" si="154"/>
        <v>1.4428000000000001</v>
      </c>
    </row>
    <row r="9912" spans="1:6" hidden="1" x14ac:dyDescent="0.3">
      <c r="A9912" t="s">
        <v>5</v>
      </c>
      <c r="B9912" t="s">
        <v>11</v>
      </c>
      <c r="C9912">
        <v>200</v>
      </c>
      <c r="D9912">
        <v>227344309394300</v>
      </c>
      <c r="E9912">
        <v>227344311478000</v>
      </c>
      <c r="F9912">
        <f t="shared" si="154"/>
        <v>2.0836999999999999</v>
      </c>
    </row>
    <row r="9913" spans="1:6" hidden="1" x14ac:dyDescent="0.3">
      <c r="A9913" t="s">
        <v>5</v>
      </c>
      <c r="B9913" t="s">
        <v>12</v>
      </c>
      <c r="C9913">
        <v>200</v>
      </c>
      <c r="D9913">
        <v>227344313810200</v>
      </c>
      <c r="E9913">
        <v>227344314807000</v>
      </c>
      <c r="F9913">
        <f t="shared" si="154"/>
        <v>0.99680000000000002</v>
      </c>
    </row>
    <row r="9914" spans="1:6" hidden="1" x14ac:dyDescent="0.3">
      <c r="A9914" t="s">
        <v>5</v>
      </c>
      <c r="B9914" t="s">
        <v>13</v>
      </c>
      <c r="C9914">
        <v>200</v>
      </c>
      <c r="D9914">
        <v>227344316815600</v>
      </c>
      <c r="E9914">
        <v>227344318542700</v>
      </c>
      <c r="F9914">
        <f t="shared" si="154"/>
        <v>1.7271000000000001</v>
      </c>
    </row>
    <row r="9915" spans="1:6" hidden="1" x14ac:dyDescent="0.3">
      <c r="A9915" t="s">
        <v>5</v>
      </c>
      <c r="B9915" t="s">
        <v>19</v>
      </c>
      <c r="C9915">
        <v>200</v>
      </c>
      <c r="D9915">
        <v>227344321205100</v>
      </c>
      <c r="E9915">
        <v>227344323395700</v>
      </c>
      <c r="F9915">
        <f t="shared" si="154"/>
        <v>2.1905999999999999</v>
      </c>
    </row>
    <row r="9916" spans="1:6" hidden="1" x14ac:dyDescent="0.3">
      <c r="A9916" t="s">
        <v>5</v>
      </c>
      <c r="B9916" t="s">
        <v>14</v>
      </c>
      <c r="C9916">
        <v>200</v>
      </c>
      <c r="D9916">
        <v>227344326782000</v>
      </c>
      <c r="E9916">
        <v>227344328119700</v>
      </c>
      <c r="F9916">
        <f t="shared" si="154"/>
        <v>1.3376999999999999</v>
      </c>
    </row>
    <row r="9917" spans="1:6" hidden="1" x14ac:dyDescent="0.3">
      <c r="A9917" t="s">
        <v>5</v>
      </c>
      <c r="B9917" t="s">
        <v>15</v>
      </c>
      <c r="C9917">
        <v>200</v>
      </c>
      <c r="D9917">
        <v>227344330995100</v>
      </c>
      <c r="E9917">
        <v>227344332523700</v>
      </c>
      <c r="F9917">
        <f t="shared" si="154"/>
        <v>1.5286</v>
      </c>
    </row>
    <row r="9918" spans="1:6" hidden="1" x14ac:dyDescent="0.3">
      <c r="A9918" t="s">
        <v>5</v>
      </c>
      <c r="B9918" t="s">
        <v>16</v>
      </c>
      <c r="C9918">
        <v>200</v>
      </c>
      <c r="D9918">
        <v>227344334915000</v>
      </c>
      <c r="E9918">
        <v>227344336185600</v>
      </c>
      <c r="F9918">
        <f t="shared" si="154"/>
        <v>1.2706</v>
      </c>
    </row>
    <row r="9919" spans="1:6" hidden="1" x14ac:dyDescent="0.3">
      <c r="A9919" t="s">
        <v>5</v>
      </c>
      <c r="B9919" t="s">
        <v>17</v>
      </c>
      <c r="C9919">
        <v>200</v>
      </c>
      <c r="D9919">
        <v>227344338644100</v>
      </c>
      <c r="E9919">
        <v>227344339878000</v>
      </c>
      <c r="F9919">
        <f t="shared" si="154"/>
        <v>1.2339</v>
      </c>
    </row>
    <row r="9920" spans="1:6" hidden="1" x14ac:dyDescent="0.3">
      <c r="A9920" t="s">
        <v>5</v>
      </c>
      <c r="B9920" t="s">
        <v>18</v>
      </c>
      <c r="C9920">
        <v>200</v>
      </c>
      <c r="D9920">
        <v>227344342295500</v>
      </c>
      <c r="E9920">
        <v>227344343628000</v>
      </c>
      <c r="F9920">
        <f t="shared" si="154"/>
        <v>1.3325</v>
      </c>
    </row>
    <row r="9921" spans="1:6" hidden="1" x14ac:dyDescent="0.3">
      <c r="A9921" t="s">
        <v>5</v>
      </c>
      <c r="B9921" t="s">
        <v>20</v>
      </c>
      <c r="C9921">
        <v>200</v>
      </c>
      <c r="D9921">
        <v>227344345501100</v>
      </c>
      <c r="E9921">
        <v>227344347072300</v>
      </c>
      <c r="F9921">
        <f t="shared" si="154"/>
        <v>1.5711999999999999</v>
      </c>
    </row>
    <row r="9922" spans="1:6" hidden="1" x14ac:dyDescent="0.3">
      <c r="A9922" t="s">
        <v>5</v>
      </c>
      <c r="B9922" t="s">
        <v>21</v>
      </c>
      <c r="C9922">
        <v>200</v>
      </c>
      <c r="D9922">
        <v>227344349408800</v>
      </c>
      <c r="E9922">
        <v>227344350527300</v>
      </c>
      <c r="F9922">
        <f t="shared" ref="F9922:F9985" si="155">(E9922-D9922)/1000000</f>
        <v>1.1185</v>
      </c>
    </row>
    <row r="9923" spans="1:6" hidden="1" x14ac:dyDescent="0.3">
      <c r="A9923" t="s">
        <v>5</v>
      </c>
      <c r="B9923" t="s">
        <v>23</v>
      </c>
      <c r="C9923">
        <v>200</v>
      </c>
      <c r="D9923">
        <v>227344352718900</v>
      </c>
      <c r="E9923">
        <v>227344354371100</v>
      </c>
      <c r="F9923">
        <f t="shared" si="155"/>
        <v>1.6521999999999999</v>
      </c>
    </row>
    <row r="9924" spans="1:6" hidden="1" x14ac:dyDescent="0.3">
      <c r="A9924" t="s">
        <v>5</v>
      </c>
      <c r="B9924" t="s">
        <v>24</v>
      </c>
      <c r="C9924">
        <v>200</v>
      </c>
      <c r="D9924">
        <v>227344359556000</v>
      </c>
      <c r="E9924">
        <v>227344360966000</v>
      </c>
      <c r="F9924">
        <f t="shared" si="155"/>
        <v>1.41</v>
      </c>
    </row>
    <row r="9925" spans="1:6" hidden="1" x14ac:dyDescent="0.3">
      <c r="A9925" t="s">
        <v>5</v>
      </c>
      <c r="B9925" t="s">
        <v>22</v>
      </c>
      <c r="C9925">
        <v>200</v>
      </c>
      <c r="D9925">
        <v>227344366091000</v>
      </c>
      <c r="E9925">
        <v>227344367102600</v>
      </c>
      <c r="F9925">
        <f t="shared" si="155"/>
        <v>1.0116000000000001</v>
      </c>
    </row>
    <row r="9926" spans="1:6" x14ac:dyDescent="0.3">
      <c r="A9926" t="s">
        <v>5</v>
      </c>
      <c r="B9926" t="s">
        <v>25</v>
      </c>
      <c r="C9926">
        <v>200</v>
      </c>
      <c r="D9926">
        <v>227344368867900</v>
      </c>
      <c r="E9926">
        <v>227344370361400</v>
      </c>
      <c r="F9926">
        <f t="shared" si="155"/>
        <v>1.4935</v>
      </c>
    </row>
    <row r="9927" spans="1:6" hidden="1" x14ac:dyDescent="0.3">
      <c r="A9927" t="s">
        <v>5</v>
      </c>
      <c r="B9927" t="s">
        <v>8</v>
      </c>
      <c r="C9927">
        <v>200</v>
      </c>
      <c r="D9927">
        <v>227344509500200</v>
      </c>
      <c r="E9927">
        <v>227344511030500</v>
      </c>
      <c r="F9927">
        <f t="shared" si="155"/>
        <v>1.5303</v>
      </c>
    </row>
    <row r="9928" spans="1:6" hidden="1" x14ac:dyDescent="0.3">
      <c r="A9928" t="s">
        <v>5</v>
      </c>
      <c r="B9928" t="s">
        <v>9</v>
      </c>
      <c r="C9928">
        <v>200</v>
      </c>
      <c r="D9928">
        <v>227344513895300</v>
      </c>
      <c r="E9928">
        <v>227344515199000</v>
      </c>
      <c r="F9928">
        <f t="shared" si="155"/>
        <v>1.3037000000000001</v>
      </c>
    </row>
    <row r="9929" spans="1:6" hidden="1" x14ac:dyDescent="0.3">
      <c r="A9929" t="s">
        <v>5</v>
      </c>
      <c r="B9929" t="s">
        <v>10</v>
      </c>
      <c r="C9929">
        <v>200</v>
      </c>
      <c r="D9929">
        <v>227344518298800</v>
      </c>
      <c r="E9929">
        <v>227344520208400</v>
      </c>
      <c r="F9929">
        <f t="shared" si="155"/>
        <v>1.9096</v>
      </c>
    </row>
    <row r="9930" spans="1:6" hidden="1" x14ac:dyDescent="0.3">
      <c r="A9930" t="s">
        <v>5</v>
      </c>
      <c r="B9930" t="s">
        <v>11</v>
      </c>
      <c r="C9930">
        <v>200</v>
      </c>
      <c r="D9930">
        <v>227344523494700</v>
      </c>
      <c r="E9930">
        <v>227344525105800</v>
      </c>
      <c r="F9930">
        <f t="shared" si="155"/>
        <v>1.6111</v>
      </c>
    </row>
    <row r="9931" spans="1:6" hidden="1" x14ac:dyDescent="0.3">
      <c r="A9931" t="s">
        <v>5</v>
      </c>
      <c r="B9931" t="s">
        <v>12</v>
      </c>
      <c r="C9931">
        <v>200</v>
      </c>
      <c r="D9931">
        <v>227344527605200</v>
      </c>
      <c r="E9931">
        <v>227344530327400</v>
      </c>
      <c r="F9931">
        <f t="shared" si="155"/>
        <v>2.7222</v>
      </c>
    </row>
    <row r="9932" spans="1:6" hidden="1" x14ac:dyDescent="0.3">
      <c r="A9932" t="s">
        <v>5</v>
      </c>
      <c r="B9932" t="s">
        <v>13</v>
      </c>
      <c r="C9932">
        <v>200</v>
      </c>
      <c r="D9932">
        <v>227344532572700</v>
      </c>
      <c r="E9932">
        <v>227344533959200</v>
      </c>
      <c r="F9932">
        <f t="shared" si="155"/>
        <v>1.3865000000000001</v>
      </c>
    </row>
    <row r="9933" spans="1:6" hidden="1" x14ac:dyDescent="0.3">
      <c r="A9933" t="s">
        <v>5</v>
      </c>
      <c r="B9933" t="s">
        <v>14</v>
      </c>
      <c r="C9933">
        <v>200</v>
      </c>
      <c r="D9933">
        <v>227344536877400</v>
      </c>
      <c r="E9933">
        <v>227344538662900</v>
      </c>
      <c r="F9933">
        <f t="shared" si="155"/>
        <v>1.7855000000000001</v>
      </c>
    </row>
    <row r="9934" spans="1:6" hidden="1" x14ac:dyDescent="0.3">
      <c r="A9934" t="s">
        <v>5</v>
      </c>
      <c r="B9934" t="s">
        <v>15</v>
      </c>
      <c r="C9934">
        <v>200</v>
      </c>
      <c r="D9934">
        <v>227344540899300</v>
      </c>
      <c r="E9934">
        <v>227344542398000</v>
      </c>
      <c r="F9934">
        <f t="shared" si="155"/>
        <v>1.4986999999999999</v>
      </c>
    </row>
    <row r="9935" spans="1:6" hidden="1" x14ac:dyDescent="0.3">
      <c r="A9935" t="s">
        <v>5</v>
      </c>
      <c r="B9935" t="s">
        <v>16</v>
      </c>
      <c r="C9935">
        <v>200</v>
      </c>
      <c r="D9935">
        <v>227344544369300</v>
      </c>
      <c r="E9935">
        <v>227344545588900</v>
      </c>
      <c r="F9935">
        <f t="shared" si="155"/>
        <v>1.2196</v>
      </c>
    </row>
    <row r="9936" spans="1:6" hidden="1" x14ac:dyDescent="0.3">
      <c r="A9936" t="s">
        <v>5</v>
      </c>
      <c r="B9936" t="s">
        <v>17</v>
      </c>
      <c r="C9936">
        <v>200</v>
      </c>
      <c r="D9936">
        <v>227344547295200</v>
      </c>
      <c r="E9936">
        <v>227344548253800</v>
      </c>
      <c r="F9936">
        <f t="shared" si="155"/>
        <v>0.95860000000000001</v>
      </c>
    </row>
    <row r="9937" spans="1:6" hidden="1" x14ac:dyDescent="0.3">
      <c r="A9937" t="s">
        <v>5</v>
      </c>
      <c r="B9937" t="s">
        <v>18</v>
      </c>
      <c r="C9937">
        <v>200</v>
      </c>
      <c r="D9937">
        <v>227344550787600</v>
      </c>
      <c r="E9937">
        <v>227344552536500</v>
      </c>
      <c r="F9937">
        <f t="shared" si="155"/>
        <v>1.7488999999999999</v>
      </c>
    </row>
    <row r="9938" spans="1:6" hidden="1" x14ac:dyDescent="0.3">
      <c r="A9938" t="s">
        <v>5</v>
      </c>
      <c r="B9938" t="s">
        <v>19</v>
      </c>
      <c r="C9938">
        <v>200</v>
      </c>
      <c r="D9938">
        <v>227344555663300</v>
      </c>
      <c r="E9938">
        <v>227344558380200</v>
      </c>
      <c r="F9938">
        <f t="shared" si="155"/>
        <v>2.7168999999999999</v>
      </c>
    </row>
    <row r="9939" spans="1:6" hidden="1" x14ac:dyDescent="0.3">
      <c r="A9939" t="s">
        <v>5</v>
      </c>
      <c r="B9939" t="s">
        <v>20</v>
      </c>
      <c r="C9939">
        <v>200</v>
      </c>
      <c r="D9939">
        <v>227344561141800</v>
      </c>
      <c r="E9939">
        <v>227344564047900</v>
      </c>
      <c r="F9939">
        <f t="shared" si="155"/>
        <v>2.9060999999999999</v>
      </c>
    </row>
    <row r="9940" spans="1:6" hidden="1" x14ac:dyDescent="0.3">
      <c r="A9940" t="s">
        <v>5</v>
      </c>
      <c r="B9940" t="s">
        <v>21</v>
      </c>
      <c r="C9940">
        <v>200</v>
      </c>
      <c r="D9940">
        <v>227344567921200</v>
      </c>
      <c r="E9940">
        <v>227344569941600</v>
      </c>
      <c r="F9940">
        <f t="shared" si="155"/>
        <v>2.0204</v>
      </c>
    </row>
    <row r="9941" spans="1:6" x14ac:dyDescent="0.3">
      <c r="A9941" t="s">
        <v>26</v>
      </c>
      <c r="B9941" t="s">
        <v>25</v>
      </c>
      <c r="C9941">
        <v>302</v>
      </c>
      <c r="D9941">
        <v>227344573440300</v>
      </c>
      <c r="E9941">
        <v>227344582369000</v>
      </c>
      <c r="F9941">
        <f t="shared" si="155"/>
        <v>8.9286999999999992</v>
      </c>
    </row>
    <row r="9942" spans="1:6" x14ac:dyDescent="0.3">
      <c r="A9942" t="s">
        <v>5</v>
      </c>
      <c r="B9942" t="s">
        <v>6</v>
      </c>
      <c r="C9942">
        <v>302</v>
      </c>
      <c r="D9942">
        <v>227344584791700</v>
      </c>
      <c r="E9942">
        <v>227344587631200</v>
      </c>
      <c r="F9942">
        <f t="shared" si="155"/>
        <v>2.8395000000000001</v>
      </c>
    </row>
    <row r="9943" spans="1:6" x14ac:dyDescent="0.3">
      <c r="A9943" t="s">
        <v>5</v>
      </c>
      <c r="B9943" t="s">
        <v>7</v>
      </c>
      <c r="C9943">
        <v>200</v>
      </c>
      <c r="D9943">
        <v>227344591280300</v>
      </c>
      <c r="E9943">
        <v>227344593814600</v>
      </c>
      <c r="F9943">
        <f t="shared" si="155"/>
        <v>2.5343</v>
      </c>
    </row>
    <row r="9944" spans="1:6" hidden="1" x14ac:dyDescent="0.3">
      <c r="A9944" t="s">
        <v>5</v>
      </c>
      <c r="B9944" t="s">
        <v>8</v>
      </c>
      <c r="C9944">
        <v>200</v>
      </c>
      <c r="D9944">
        <v>227344738690500</v>
      </c>
      <c r="E9944">
        <v>227344740009400</v>
      </c>
      <c r="F9944">
        <f t="shared" si="155"/>
        <v>1.3189</v>
      </c>
    </row>
    <row r="9945" spans="1:6" hidden="1" x14ac:dyDescent="0.3">
      <c r="A9945" t="s">
        <v>5</v>
      </c>
      <c r="B9945" t="s">
        <v>14</v>
      </c>
      <c r="C9945">
        <v>200</v>
      </c>
      <c r="D9945">
        <v>227344742182700</v>
      </c>
      <c r="E9945">
        <v>227344743462500</v>
      </c>
      <c r="F9945">
        <f t="shared" si="155"/>
        <v>1.2798</v>
      </c>
    </row>
    <row r="9946" spans="1:6" hidden="1" x14ac:dyDescent="0.3">
      <c r="A9946" t="s">
        <v>5</v>
      </c>
      <c r="B9946" t="s">
        <v>9</v>
      </c>
      <c r="C9946">
        <v>200</v>
      </c>
      <c r="D9946">
        <v>227344746563900</v>
      </c>
      <c r="E9946">
        <v>227344748474300</v>
      </c>
      <c r="F9946">
        <f t="shared" si="155"/>
        <v>1.9104000000000001</v>
      </c>
    </row>
    <row r="9947" spans="1:6" hidden="1" x14ac:dyDescent="0.3">
      <c r="A9947" t="s">
        <v>5</v>
      </c>
      <c r="B9947" t="s">
        <v>10</v>
      </c>
      <c r="C9947">
        <v>200</v>
      </c>
      <c r="D9947">
        <v>227344751863800</v>
      </c>
      <c r="E9947">
        <v>227344753085300</v>
      </c>
      <c r="F9947">
        <f t="shared" si="155"/>
        <v>1.2215</v>
      </c>
    </row>
    <row r="9948" spans="1:6" hidden="1" x14ac:dyDescent="0.3">
      <c r="A9948" t="s">
        <v>5</v>
      </c>
      <c r="B9948" t="s">
        <v>11</v>
      </c>
      <c r="C9948">
        <v>200</v>
      </c>
      <c r="D9948">
        <v>227344755543200</v>
      </c>
      <c r="E9948">
        <v>227344757152300</v>
      </c>
      <c r="F9948">
        <f t="shared" si="155"/>
        <v>1.6091</v>
      </c>
    </row>
    <row r="9949" spans="1:6" hidden="1" x14ac:dyDescent="0.3">
      <c r="A9949" t="s">
        <v>5</v>
      </c>
      <c r="B9949" t="s">
        <v>12</v>
      </c>
      <c r="C9949">
        <v>200</v>
      </c>
      <c r="D9949">
        <v>227344760035000</v>
      </c>
      <c r="E9949">
        <v>227344761642700</v>
      </c>
      <c r="F9949">
        <f t="shared" si="155"/>
        <v>1.6076999999999999</v>
      </c>
    </row>
    <row r="9950" spans="1:6" hidden="1" x14ac:dyDescent="0.3">
      <c r="A9950" t="s">
        <v>5</v>
      </c>
      <c r="B9950" t="s">
        <v>19</v>
      </c>
      <c r="C9950">
        <v>200</v>
      </c>
      <c r="D9950">
        <v>227344763851600</v>
      </c>
      <c r="E9950">
        <v>227344765567200</v>
      </c>
      <c r="F9950">
        <f t="shared" si="155"/>
        <v>1.7156</v>
      </c>
    </row>
    <row r="9951" spans="1:6" hidden="1" x14ac:dyDescent="0.3">
      <c r="A9951" t="s">
        <v>5</v>
      </c>
      <c r="B9951" t="s">
        <v>13</v>
      </c>
      <c r="C9951">
        <v>200</v>
      </c>
      <c r="D9951">
        <v>227344767683900</v>
      </c>
      <c r="E9951">
        <v>227344768868300</v>
      </c>
      <c r="F9951">
        <f t="shared" si="155"/>
        <v>1.1843999999999999</v>
      </c>
    </row>
    <row r="9952" spans="1:6" hidden="1" x14ac:dyDescent="0.3">
      <c r="A9952" t="s">
        <v>5</v>
      </c>
      <c r="B9952" t="s">
        <v>15</v>
      </c>
      <c r="C9952">
        <v>200</v>
      </c>
      <c r="D9952">
        <v>227344771295900</v>
      </c>
      <c r="E9952">
        <v>227344773106700</v>
      </c>
      <c r="F9952">
        <f t="shared" si="155"/>
        <v>1.8108</v>
      </c>
    </row>
    <row r="9953" spans="1:6" hidden="1" x14ac:dyDescent="0.3">
      <c r="A9953" t="s">
        <v>5</v>
      </c>
      <c r="B9953" t="s">
        <v>16</v>
      </c>
      <c r="C9953">
        <v>200</v>
      </c>
      <c r="D9953">
        <v>227344775810600</v>
      </c>
      <c r="E9953">
        <v>227344777025500</v>
      </c>
      <c r="F9953">
        <f t="shared" si="155"/>
        <v>1.2149000000000001</v>
      </c>
    </row>
    <row r="9954" spans="1:6" hidden="1" x14ac:dyDescent="0.3">
      <c r="A9954" t="s">
        <v>5</v>
      </c>
      <c r="B9954" t="s">
        <v>17</v>
      </c>
      <c r="C9954">
        <v>200</v>
      </c>
      <c r="D9954">
        <v>227344779692700</v>
      </c>
      <c r="E9954">
        <v>227344781006300</v>
      </c>
      <c r="F9954">
        <f t="shared" si="155"/>
        <v>1.3136000000000001</v>
      </c>
    </row>
    <row r="9955" spans="1:6" hidden="1" x14ac:dyDescent="0.3">
      <c r="A9955" t="s">
        <v>5</v>
      </c>
      <c r="B9955" t="s">
        <v>18</v>
      </c>
      <c r="C9955">
        <v>200</v>
      </c>
      <c r="D9955">
        <v>227344783745200</v>
      </c>
      <c r="E9955">
        <v>227344784912700</v>
      </c>
      <c r="F9955">
        <f t="shared" si="155"/>
        <v>1.1675</v>
      </c>
    </row>
    <row r="9956" spans="1:6" hidden="1" x14ac:dyDescent="0.3">
      <c r="A9956" t="s">
        <v>5</v>
      </c>
      <c r="B9956" t="s">
        <v>20</v>
      </c>
      <c r="C9956">
        <v>200</v>
      </c>
      <c r="D9956">
        <v>227344787264300</v>
      </c>
      <c r="E9956">
        <v>227344788981100</v>
      </c>
      <c r="F9956">
        <f t="shared" si="155"/>
        <v>1.7168000000000001</v>
      </c>
    </row>
    <row r="9957" spans="1:6" hidden="1" x14ac:dyDescent="0.3">
      <c r="A9957" t="s">
        <v>5</v>
      </c>
      <c r="B9957" t="s">
        <v>21</v>
      </c>
      <c r="C9957">
        <v>200</v>
      </c>
      <c r="D9957">
        <v>227344792985700</v>
      </c>
      <c r="E9957">
        <v>227344795549000</v>
      </c>
      <c r="F9957">
        <f t="shared" si="155"/>
        <v>2.5632999999999999</v>
      </c>
    </row>
    <row r="9958" spans="1:6" x14ac:dyDescent="0.3">
      <c r="A9958" t="s">
        <v>5</v>
      </c>
      <c r="B9958" t="s">
        <v>27</v>
      </c>
      <c r="C9958">
        <v>200</v>
      </c>
      <c r="D9958">
        <v>227344798849500</v>
      </c>
      <c r="E9958">
        <v>227344817214800</v>
      </c>
      <c r="F9958">
        <f t="shared" si="155"/>
        <v>18.365300000000001</v>
      </c>
    </row>
    <row r="9959" spans="1:6" hidden="1" x14ac:dyDescent="0.3">
      <c r="A9959" t="s">
        <v>5</v>
      </c>
      <c r="B9959" t="s">
        <v>8</v>
      </c>
      <c r="C9959">
        <v>200</v>
      </c>
      <c r="D9959">
        <v>227345447729300</v>
      </c>
      <c r="E9959">
        <v>227345448842600</v>
      </c>
      <c r="F9959">
        <f t="shared" si="155"/>
        <v>1.1133</v>
      </c>
    </row>
    <row r="9960" spans="1:6" hidden="1" x14ac:dyDescent="0.3">
      <c r="A9960" t="s">
        <v>5</v>
      </c>
      <c r="B9960" t="s">
        <v>9</v>
      </c>
      <c r="C9960">
        <v>200</v>
      </c>
      <c r="D9960">
        <v>227345451025000</v>
      </c>
      <c r="E9960">
        <v>227345452099300</v>
      </c>
      <c r="F9960">
        <f t="shared" si="155"/>
        <v>1.0743</v>
      </c>
    </row>
    <row r="9961" spans="1:6" hidden="1" x14ac:dyDescent="0.3">
      <c r="A9961" t="s">
        <v>5</v>
      </c>
      <c r="B9961" t="s">
        <v>10</v>
      </c>
      <c r="C9961">
        <v>200</v>
      </c>
      <c r="D9961">
        <v>227345455392200</v>
      </c>
      <c r="E9961">
        <v>227345456962600</v>
      </c>
      <c r="F9961">
        <f t="shared" si="155"/>
        <v>1.5704</v>
      </c>
    </row>
    <row r="9962" spans="1:6" hidden="1" x14ac:dyDescent="0.3">
      <c r="A9962" t="s">
        <v>5</v>
      </c>
      <c r="B9962" t="s">
        <v>11</v>
      </c>
      <c r="C9962">
        <v>200</v>
      </c>
      <c r="D9962">
        <v>227345459730700</v>
      </c>
      <c r="E9962">
        <v>227345461005800</v>
      </c>
      <c r="F9962">
        <f t="shared" si="155"/>
        <v>1.2750999999999999</v>
      </c>
    </row>
    <row r="9963" spans="1:6" hidden="1" x14ac:dyDescent="0.3">
      <c r="A9963" t="s">
        <v>5</v>
      </c>
      <c r="B9963" t="s">
        <v>12</v>
      </c>
      <c r="C9963">
        <v>200</v>
      </c>
      <c r="D9963">
        <v>227345463209700</v>
      </c>
      <c r="E9963">
        <v>227345464860700</v>
      </c>
      <c r="F9963">
        <f t="shared" si="155"/>
        <v>1.651</v>
      </c>
    </row>
    <row r="9964" spans="1:6" hidden="1" x14ac:dyDescent="0.3">
      <c r="A9964" t="s">
        <v>5</v>
      </c>
      <c r="B9964" t="s">
        <v>13</v>
      </c>
      <c r="C9964">
        <v>200</v>
      </c>
      <c r="D9964">
        <v>227345466574500</v>
      </c>
      <c r="E9964">
        <v>227345467479800</v>
      </c>
      <c r="F9964">
        <f t="shared" si="155"/>
        <v>0.90529999999999999</v>
      </c>
    </row>
    <row r="9965" spans="1:6" hidden="1" x14ac:dyDescent="0.3">
      <c r="A9965" t="s">
        <v>5</v>
      </c>
      <c r="B9965" t="s">
        <v>14</v>
      </c>
      <c r="C9965">
        <v>200</v>
      </c>
      <c r="D9965">
        <v>227345468839400</v>
      </c>
      <c r="E9965">
        <v>227345470699600</v>
      </c>
      <c r="F9965">
        <f t="shared" si="155"/>
        <v>1.8602000000000001</v>
      </c>
    </row>
    <row r="9966" spans="1:6" hidden="1" x14ac:dyDescent="0.3">
      <c r="A9966" t="s">
        <v>5</v>
      </c>
      <c r="B9966" t="s">
        <v>15</v>
      </c>
      <c r="C9966">
        <v>200</v>
      </c>
      <c r="D9966">
        <v>227345474338900</v>
      </c>
      <c r="E9966">
        <v>227345475711000</v>
      </c>
      <c r="F9966">
        <f t="shared" si="155"/>
        <v>1.3721000000000001</v>
      </c>
    </row>
    <row r="9967" spans="1:6" hidden="1" x14ac:dyDescent="0.3">
      <c r="A9967" t="s">
        <v>5</v>
      </c>
      <c r="B9967" t="s">
        <v>16</v>
      </c>
      <c r="C9967">
        <v>200</v>
      </c>
      <c r="D9967">
        <v>227345477268300</v>
      </c>
      <c r="E9967">
        <v>227345478335800</v>
      </c>
      <c r="F9967">
        <f t="shared" si="155"/>
        <v>1.0674999999999999</v>
      </c>
    </row>
    <row r="9968" spans="1:6" hidden="1" x14ac:dyDescent="0.3">
      <c r="A9968" t="s">
        <v>5</v>
      </c>
      <c r="B9968" t="s">
        <v>17</v>
      </c>
      <c r="C9968">
        <v>200</v>
      </c>
      <c r="D9968">
        <v>227345479971600</v>
      </c>
      <c r="E9968">
        <v>227345480902100</v>
      </c>
      <c r="F9968">
        <f t="shared" si="155"/>
        <v>0.93049999999999999</v>
      </c>
    </row>
    <row r="9969" spans="1:6" hidden="1" x14ac:dyDescent="0.3">
      <c r="A9969" t="s">
        <v>5</v>
      </c>
      <c r="B9969" t="s">
        <v>18</v>
      </c>
      <c r="C9969">
        <v>200</v>
      </c>
      <c r="D9969">
        <v>227345482882500</v>
      </c>
      <c r="E9969">
        <v>227345484044500</v>
      </c>
      <c r="F9969">
        <f t="shared" si="155"/>
        <v>1.1619999999999999</v>
      </c>
    </row>
    <row r="9970" spans="1:6" hidden="1" x14ac:dyDescent="0.3">
      <c r="A9970" t="s">
        <v>5</v>
      </c>
      <c r="B9970" t="s">
        <v>19</v>
      </c>
      <c r="C9970">
        <v>200</v>
      </c>
      <c r="D9970">
        <v>227345486247900</v>
      </c>
      <c r="E9970">
        <v>227345488237400</v>
      </c>
      <c r="F9970">
        <f t="shared" si="155"/>
        <v>1.9895</v>
      </c>
    </row>
    <row r="9971" spans="1:6" hidden="1" x14ac:dyDescent="0.3">
      <c r="A9971" t="s">
        <v>5</v>
      </c>
      <c r="B9971" t="s">
        <v>20</v>
      </c>
      <c r="C9971">
        <v>200</v>
      </c>
      <c r="D9971">
        <v>227345490650000</v>
      </c>
      <c r="E9971">
        <v>227345492440400</v>
      </c>
      <c r="F9971">
        <f t="shared" si="155"/>
        <v>1.7904</v>
      </c>
    </row>
    <row r="9972" spans="1:6" hidden="1" x14ac:dyDescent="0.3">
      <c r="A9972" t="s">
        <v>5</v>
      </c>
      <c r="B9972" t="s">
        <v>21</v>
      </c>
      <c r="C9972">
        <v>200</v>
      </c>
      <c r="D9972">
        <v>227345495821300</v>
      </c>
      <c r="E9972">
        <v>227345498206900</v>
      </c>
      <c r="F9972">
        <f t="shared" si="155"/>
        <v>2.3856000000000002</v>
      </c>
    </row>
    <row r="9973" spans="1:6" hidden="1" x14ac:dyDescent="0.3">
      <c r="A9973" t="s">
        <v>5</v>
      </c>
      <c r="B9973" t="s">
        <v>28</v>
      </c>
      <c r="C9973">
        <v>200</v>
      </c>
      <c r="D9973">
        <v>227345500944000</v>
      </c>
      <c r="E9973">
        <v>227345502475600</v>
      </c>
      <c r="F9973">
        <f t="shared" si="155"/>
        <v>1.5316000000000001</v>
      </c>
    </row>
    <row r="9974" spans="1:6" x14ac:dyDescent="0.3">
      <c r="A9974" t="s">
        <v>5</v>
      </c>
      <c r="B9974" t="s">
        <v>30</v>
      </c>
      <c r="C9974">
        <v>200</v>
      </c>
      <c r="D9974">
        <v>227345506049500</v>
      </c>
      <c r="E9974">
        <v>227345536641100</v>
      </c>
      <c r="F9974">
        <f t="shared" si="155"/>
        <v>30.5916</v>
      </c>
    </row>
    <row r="9975" spans="1:6" hidden="1" x14ac:dyDescent="0.3">
      <c r="A9975" t="s">
        <v>5</v>
      </c>
      <c r="B9975" t="s">
        <v>9</v>
      </c>
      <c r="C9975">
        <v>200</v>
      </c>
      <c r="D9975">
        <v>227345940610100</v>
      </c>
      <c r="E9975">
        <v>227345941810600</v>
      </c>
      <c r="F9975">
        <f t="shared" si="155"/>
        <v>1.2004999999999999</v>
      </c>
    </row>
    <row r="9976" spans="1:6" hidden="1" x14ac:dyDescent="0.3">
      <c r="A9976" t="s">
        <v>5</v>
      </c>
      <c r="B9976" t="s">
        <v>9</v>
      </c>
      <c r="C9976">
        <v>200</v>
      </c>
      <c r="D9976">
        <v>227345944417900</v>
      </c>
      <c r="E9976">
        <v>227345945821200</v>
      </c>
      <c r="F9976">
        <f t="shared" si="155"/>
        <v>1.4033</v>
      </c>
    </row>
    <row r="9977" spans="1:6" hidden="1" x14ac:dyDescent="0.3">
      <c r="A9977" t="s">
        <v>5</v>
      </c>
      <c r="B9977" t="s">
        <v>8</v>
      </c>
      <c r="C9977">
        <v>200</v>
      </c>
      <c r="D9977">
        <v>227345948104000</v>
      </c>
      <c r="E9977">
        <v>227345949351400</v>
      </c>
      <c r="F9977">
        <f t="shared" si="155"/>
        <v>1.2474000000000001</v>
      </c>
    </row>
    <row r="9978" spans="1:6" hidden="1" x14ac:dyDescent="0.3">
      <c r="A9978" t="s">
        <v>5</v>
      </c>
      <c r="B9978" t="s">
        <v>14</v>
      </c>
      <c r="C9978">
        <v>200</v>
      </c>
      <c r="D9978">
        <v>227345951973500</v>
      </c>
      <c r="E9978">
        <v>227345953990200</v>
      </c>
      <c r="F9978">
        <f t="shared" si="155"/>
        <v>2.0167000000000002</v>
      </c>
    </row>
    <row r="9979" spans="1:6" hidden="1" x14ac:dyDescent="0.3">
      <c r="A9979" t="s">
        <v>5</v>
      </c>
      <c r="B9979" t="s">
        <v>9</v>
      </c>
      <c r="C9979">
        <v>200</v>
      </c>
      <c r="D9979">
        <v>227345957412800</v>
      </c>
      <c r="E9979">
        <v>227345959547400</v>
      </c>
      <c r="F9979">
        <f t="shared" si="155"/>
        <v>2.1345999999999998</v>
      </c>
    </row>
    <row r="9980" spans="1:6" hidden="1" x14ac:dyDescent="0.3">
      <c r="A9980" t="s">
        <v>5</v>
      </c>
      <c r="B9980" t="s">
        <v>10</v>
      </c>
      <c r="C9980">
        <v>200</v>
      </c>
      <c r="D9980">
        <v>227345962265800</v>
      </c>
      <c r="E9980">
        <v>227345965037600</v>
      </c>
      <c r="F9980">
        <f t="shared" si="155"/>
        <v>2.7717999999999998</v>
      </c>
    </row>
    <row r="9981" spans="1:6" hidden="1" x14ac:dyDescent="0.3">
      <c r="A9981" t="s">
        <v>5</v>
      </c>
      <c r="B9981" t="s">
        <v>11</v>
      </c>
      <c r="C9981">
        <v>200</v>
      </c>
      <c r="D9981">
        <v>227345967463400</v>
      </c>
      <c r="E9981">
        <v>227345968450600</v>
      </c>
      <c r="F9981">
        <f t="shared" si="155"/>
        <v>0.98719999999999997</v>
      </c>
    </row>
    <row r="9982" spans="1:6" hidden="1" x14ac:dyDescent="0.3">
      <c r="A9982" t="s">
        <v>5</v>
      </c>
      <c r="B9982" t="s">
        <v>12</v>
      </c>
      <c r="C9982">
        <v>200</v>
      </c>
      <c r="D9982">
        <v>227345970185800</v>
      </c>
      <c r="E9982">
        <v>227345971757000</v>
      </c>
      <c r="F9982">
        <f t="shared" si="155"/>
        <v>1.5711999999999999</v>
      </c>
    </row>
    <row r="9983" spans="1:6" hidden="1" x14ac:dyDescent="0.3">
      <c r="A9983" t="s">
        <v>5</v>
      </c>
      <c r="B9983" t="s">
        <v>13</v>
      </c>
      <c r="C9983">
        <v>200</v>
      </c>
      <c r="D9983">
        <v>227345973994600</v>
      </c>
      <c r="E9983">
        <v>227345975723100</v>
      </c>
      <c r="F9983">
        <f t="shared" si="155"/>
        <v>1.7284999999999999</v>
      </c>
    </row>
    <row r="9984" spans="1:6" hidden="1" x14ac:dyDescent="0.3">
      <c r="A9984" t="s">
        <v>5</v>
      </c>
      <c r="B9984" t="s">
        <v>15</v>
      </c>
      <c r="C9984">
        <v>200</v>
      </c>
      <c r="D9984">
        <v>227345977368000</v>
      </c>
      <c r="E9984">
        <v>227345978333100</v>
      </c>
      <c r="F9984">
        <f t="shared" si="155"/>
        <v>0.96509999999999996</v>
      </c>
    </row>
    <row r="9985" spans="1:6" hidden="1" x14ac:dyDescent="0.3">
      <c r="A9985" t="s">
        <v>5</v>
      </c>
      <c r="B9985" t="s">
        <v>16</v>
      </c>
      <c r="C9985">
        <v>200</v>
      </c>
      <c r="D9985">
        <v>227345979816200</v>
      </c>
      <c r="E9985">
        <v>227345981300300</v>
      </c>
      <c r="F9985">
        <f t="shared" si="155"/>
        <v>1.4841</v>
      </c>
    </row>
    <row r="9986" spans="1:6" hidden="1" x14ac:dyDescent="0.3">
      <c r="A9986" t="s">
        <v>5</v>
      </c>
      <c r="B9986" t="s">
        <v>17</v>
      </c>
      <c r="C9986">
        <v>200</v>
      </c>
      <c r="D9986">
        <v>227345983072700</v>
      </c>
      <c r="E9986">
        <v>227345984171000</v>
      </c>
      <c r="F9986">
        <f t="shared" ref="F9986:F10049" si="156">(E9986-D9986)/1000000</f>
        <v>1.0983000000000001</v>
      </c>
    </row>
    <row r="9987" spans="1:6" hidden="1" x14ac:dyDescent="0.3">
      <c r="A9987" t="s">
        <v>5</v>
      </c>
      <c r="B9987" t="s">
        <v>18</v>
      </c>
      <c r="C9987">
        <v>200</v>
      </c>
      <c r="D9987">
        <v>227345986242100</v>
      </c>
      <c r="E9987">
        <v>227345987766300</v>
      </c>
      <c r="F9987">
        <f t="shared" si="156"/>
        <v>1.5242</v>
      </c>
    </row>
    <row r="9988" spans="1:6" hidden="1" x14ac:dyDescent="0.3">
      <c r="A9988" t="s">
        <v>5</v>
      </c>
      <c r="B9988" t="s">
        <v>19</v>
      </c>
      <c r="C9988">
        <v>200</v>
      </c>
      <c r="D9988">
        <v>227345990297200</v>
      </c>
      <c r="E9988">
        <v>227345992099500</v>
      </c>
      <c r="F9988">
        <f t="shared" si="156"/>
        <v>1.8023</v>
      </c>
    </row>
    <row r="9989" spans="1:6" hidden="1" x14ac:dyDescent="0.3">
      <c r="A9989" t="s">
        <v>5</v>
      </c>
      <c r="B9989" t="s">
        <v>20</v>
      </c>
      <c r="C9989">
        <v>200</v>
      </c>
      <c r="D9989">
        <v>227345994567600</v>
      </c>
      <c r="E9989">
        <v>227345996503400</v>
      </c>
      <c r="F9989">
        <f t="shared" si="156"/>
        <v>1.9358</v>
      </c>
    </row>
    <row r="9990" spans="1:6" hidden="1" x14ac:dyDescent="0.3">
      <c r="A9990" t="s">
        <v>5</v>
      </c>
      <c r="B9990" t="s">
        <v>21</v>
      </c>
      <c r="C9990">
        <v>200</v>
      </c>
      <c r="D9990">
        <v>227345999927400</v>
      </c>
      <c r="E9990">
        <v>227346001933200</v>
      </c>
      <c r="F9990">
        <f t="shared" si="156"/>
        <v>2.0057999999999998</v>
      </c>
    </row>
    <row r="9991" spans="1:6" x14ac:dyDescent="0.3">
      <c r="A9991" t="s">
        <v>5</v>
      </c>
      <c r="B9991" t="s">
        <v>40</v>
      </c>
      <c r="C9991">
        <v>500</v>
      </c>
      <c r="D9991">
        <v>227346004334100</v>
      </c>
      <c r="E9991">
        <v>227346031291500</v>
      </c>
      <c r="F9991">
        <f t="shared" si="156"/>
        <v>26.9574</v>
      </c>
    </row>
    <row r="9992" spans="1:6" hidden="1" x14ac:dyDescent="0.3">
      <c r="A9992" t="s">
        <v>5</v>
      </c>
      <c r="B9992" t="s">
        <v>8</v>
      </c>
      <c r="C9992">
        <v>200</v>
      </c>
      <c r="D9992">
        <v>227346140308100</v>
      </c>
      <c r="E9992">
        <v>227346141878000</v>
      </c>
      <c r="F9992">
        <f t="shared" si="156"/>
        <v>1.5699000000000001</v>
      </c>
    </row>
    <row r="9993" spans="1:6" hidden="1" x14ac:dyDescent="0.3">
      <c r="A9993" t="s">
        <v>5</v>
      </c>
      <c r="B9993" t="s">
        <v>9</v>
      </c>
      <c r="C9993">
        <v>200</v>
      </c>
      <c r="D9993">
        <v>227346144538500</v>
      </c>
      <c r="E9993">
        <v>227346145912100</v>
      </c>
      <c r="F9993">
        <f t="shared" si="156"/>
        <v>1.3735999999999999</v>
      </c>
    </row>
    <row r="9994" spans="1:6" hidden="1" x14ac:dyDescent="0.3">
      <c r="A9994" t="s">
        <v>5</v>
      </c>
      <c r="B9994" t="s">
        <v>10</v>
      </c>
      <c r="C9994">
        <v>200</v>
      </c>
      <c r="D9994">
        <v>227346148287200</v>
      </c>
      <c r="E9994">
        <v>227346149600300</v>
      </c>
      <c r="F9994">
        <f t="shared" si="156"/>
        <v>1.3130999999999999</v>
      </c>
    </row>
    <row r="9995" spans="1:6" hidden="1" x14ac:dyDescent="0.3">
      <c r="A9995" t="s">
        <v>5</v>
      </c>
      <c r="B9995" t="s">
        <v>11</v>
      </c>
      <c r="C9995">
        <v>200</v>
      </c>
      <c r="D9995">
        <v>227346151345200</v>
      </c>
      <c r="E9995">
        <v>227346152445600</v>
      </c>
      <c r="F9995">
        <f t="shared" si="156"/>
        <v>1.1004</v>
      </c>
    </row>
    <row r="9996" spans="1:6" hidden="1" x14ac:dyDescent="0.3">
      <c r="A9996" t="s">
        <v>5</v>
      </c>
      <c r="B9996" t="s">
        <v>12</v>
      </c>
      <c r="C9996">
        <v>200</v>
      </c>
      <c r="D9996">
        <v>227346155696900</v>
      </c>
      <c r="E9996">
        <v>227346157300900</v>
      </c>
      <c r="F9996">
        <f t="shared" si="156"/>
        <v>1.6040000000000001</v>
      </c>
    </row>
    <row r="9997" spans="1:6" hidden="1" x14ac:dyDescent="0.3">
      <c r="A9997" t="s">
        <v>5</v>
      </c>
      <c r="B9997" t="s">
        <v>13</v>
      </c>
      <c r="C9997">
        <v>200</v>
      </c>
      <c r="D9997">
        <v>227346159897800</v>
      </c>
      <c r="E9997">
        <v>227346161432000</v>
      </c>
      <c r="F9997">
        <f t="shared" si="156"/>
        <v>1.5342</v>
      </c>
    </row>
    <row r="9998" spans="1:6" hidden="1" x14ac:dyDescent="0.3">
      <c r="A9998" t="s">
        <v>5</v>
      </c>
      <c r="B9998" t="s">
        <v>14</v>
      </c>
      <c r="C9998">
        <v>200</v>
      </c>
      <c r="D9998">
        <v>227346163353900</v>
      </c>
      <c r="E9998">
        <v>227346164761500</v>
      </c>
      <c r="F9998">
        <f t="shared" si="156"/>
        <v>1.4076</v>
      </c>
    </row>
    <row r="9999" spans="1:6" hidden="1" x14ac:dyDescent="0.3">
      <c r="A9999" t="s">
        <v>5</v>
      </c>
      <c r="B9999" t="s">
        <v>15</v>
      </c>
      <c r="C9999">
        <v>200</v>
      </c>
      <c r="D9999">
        <v>227346167902400</v>
      </c>
      <c r="E9999">
        <v>227346169070200</v>
      </c>
      <c r="F9999">
        <f t="shared" si="156"/>
        <v>1.1677999999999999</v>
      </c>
    </row>
    <row r="10000" spans="1:6" hidden="1" x14ac:dyDescent="0.3">
      <c r="A10000" t="s">
        <v>5</v>
      </c>
      <c r="B10000" t="s">
        <v>16</v>
      </c>
      <c r="C10000">
        <v>200</v>
      </c>
      <c r="D10000">
        <v>227346170839300</v>
      </c>
      <c r="E10000">
        <v>227346172146900</v>
      </c>
      <c r="F10000">
        <f t="shared" si="156"/>
        <v>1.3076000000000001</v>
      </c>
    </row>
    <row r="10001" spans="1:6" hidden="1" x14ac:dyDescent="0.3">
      <c r="A10001" t="s">
        <v>5</v>
      </c>
      <c r="B10001" t="s">
        <v>17</v>
      </c>
      <c r="C10001">
        <v>200</v>
      </c>
      <c r="D10001">
        <v>227346174474600</v>
      </c>
      <c r="E10001">
        <v>227346175626100</v>
      </c>
      <c r="F10001">
        <f t="shared" si="156"/>
        <v>1.1515</v>
      </c>
    </row>
    <row r="10002" spans="1:6" hidden="1" x14ac:dyDescent="0.3">
      <c r="A10002" t="s">
        <v>5</v>
      </c>
      <c r="B10002" t="s">
        <v>18</v>
      </c>
      <c r="C10002">
        <v>200</v>
      </c>
      <c r="D10002">
        <v>227346177976600</v>
      </c>
      <c r="E10002">
        <v>227346178874400</v>
      </c>
      <c r="F10002">
        <f t="shared" si="156"/>
        <v>0.89780000000000004</v>
      </c>
    </row>
    <row r="10003" spans="1:6" hidden="1" x14ac:dyDescent="0.3">
      <c r="A10003" t="s">
        <v>5</v>
      </c>
      <c r="B10003" t="s">
        <v>19</v>
      </c>
      <c r="C10003">
        <v>200</v>
      </c>
      <c r="D10003">
        <v>227346180900400</v>
      </c>
      <c r="E10003">
        <v>227346182408500</v>
      </c>
      <c r="F10003">
        <f t="shared" si="156"/>
        <v>1.5081</v>
      </c>
    </row>
    <row r="10004" spans="1:6" hidden="1" x14ac:dyDescent="0.3">
      <c r="A10004" t="s">
        <v>5</v>
      </c>
      <c r="B10004" t="s">
        <v>20</v>
      </c>
      <c r="C10004">
        <v>200</v>
      </c>
      <c r="D10004">
        <v>227346184636700</v>
      </c>
      <c r="E10004">
        <v>227346186069200</v>
      </c>
      <c r="F10004">
        <f t="shared" si="156"/>
        <v>1.4325000000000001</v>
      </c>
    </row>
    <row r="10005" spans="1:6" hidden="1" x14ac:dyDescent="0.3">
      <c r="A10005" t="s">
        <v>5</v>
      </c>
      <c r="B10005" t="s">
        <v>21</v>
      </c>
      <c r="C10005">
        <v>200</v>
      </c>
      <c r="D10005">
        <v>227346189620000</v>
      </c>
      <c r="E10005">
        <v>227346193157000</v>
      </c>
      <c r="F10005">
        <f t="shared" si="156"/>
        <v>3.5369999999999999</v>
      </c>
    </row>
    <row r="10006" spans="1:6" x14ac:dyDescent="0.3">
      <c r="A10006" t="s">
        <v>5</v>
      </c>
      <c r="B10006" t="s">
        <v>6</v>
      </c>
      <c r="C10006">
        <v>302</v>
      </c>
      <c r="D10006">
        <v>227346195747100</v>
      </c>
      <c r="E10006">
        <v>227346199404000</v>
      </c>
      <c r="F10006">
        <f t="shared" si="156"/>
        <v>3.6568999999999998</v>
      </c>
    </row>
    <row r="10007" spans="1:6" x14ac:dyDescent="0.3">
      <c r="A10007" t="s">
        <v>5</v>
      </c>
      <c r="B10007" t="s">
        <v>7</v>
      </c>
      <c r="C10007">
        <v>200</v>
      </c>
      <c r="D10007">
        <v>227346201046000</v>
      </c>
      <c r="E10007">
        <v>227346202829600</v>
      </c>
      <c r="F10007">
        <f t="shared" si="156"/>
        <v>1.7836000000000001</v>
      </c>
    </row>
    <row r="10008" spans="1:6" hidden="1" x14ac:dyDescent="0.3">
      <c r="A10008" t="s">
        <v>5</v>
      </c>
      <c r="B10008" t="s">
        <v>8</v>
      </c>
      <c r="C10008">
        <v>200</v>
      </c>
      <c r="D10008">
        <v>227346375574000</v>
      </c>
      <c r="E10008">
        <v>227346377192500</v>
      </c>
      <c r="F10008">
        <f t="shared" si="156"/>
        <v>1.6185</v>
      </c>
    </row>
    <row r="10009" spans="1:6" hidden="1" x14ac:dyDescent="0.3">
      <c r="A10009" t="s">
        <v>5</v>
      </c>
      <c r="B10009" t="s">
        <v>9</v>
      </c>
      <c r="C10009">
        <v>200</v>
      </c>
      <c r="D10009">
        <v>227346379643500</v>
      </c>
      <c r="E10009">
        <v>227346381439000</v>
      </c>
      <c r="F10009">
        <f t="shared" si="156"/>
        <v>1.7955000000000001</v>
      </c>
    </row>
    <row r="10010" spans="1:6" hidden="1" x14ac:dyDescent="0.3">
      <c r="A10010" t="s">
        <v>5</v>
      </c>
      <c r="B10010" t="s">
        <v>10</v>
      </c>
      <c r="C10010">
        <v>200</v>
      </c>
      <c r="D10010">
        <v>227346384137500</v>
      </c>
      <c r="E10010">
        <v>227346385844600</v>
      </c>
      <c r="F10010">
        <f t="shared" si="156"/>
        <v>1.7071000000000001</v>
      </c>
    </row>
    <row r="10011" spans="1:6" hidden="1" x14ac:dyDescent="0.3">
      <c r="A10011" t="s">
        <v>5</v>
      </c>
      <c r="B10011" t="s">
        <v>11</v>
      </c>
      <c r="C10011">
        <v>200</v>
      </c>
      <c r="D10011">
        <v>227346389724600</v>
      </c>
      <c r="E10011">
        <v>227346391543900</v>
      </c>
      <c r="F10011">
        <f t="shared" si="156"/>
        <v>1.8192999999999999</v>
      </c>
    </row>
    <row r="10012" spans="1:6" hidden="1" x14ac:dyDescent="0.3">
      <c r="A10012" t="s">
        <v>5</v>
      </c>
      <c r="B10012" t="s">
        <v>12</v>
      </c>
      <c r="C10012">
        <v>200</v>
      </c>
      <c r="D10012">
        <v>227346394802000</v>
      </c>
      <c r="E10012">
        <v>227346396326700</v>
      </c>
      <c r="F10012">
        <f t="shared" si="156"/>
        <v>1.5246999999999999</v>
      </c>
    </row>
    <row r="10013" spans="1:6" hidden="1" x14ac:dyDescent="0.3">
      <c r="A10013" t="s">
        <v>5</v>
      </c>
      <c r="B10013" t="s">
        <v>13</v>
      </c>
      <c r="C10013">
        <v>200</v>
      </c>
      <c r="D10013">
        <v>227346399066500</v>
      </c>
      <c r="E10013">
        <v>227346400779500</v>
      </c>
      <c r="F10013">
        <f t="shared" si="156"/>
        <v>1.7130000000000001</v>
      </c>
    </row>
    <row r="10014" spans="1:6" hidden="1" x14ac:dyDescent="0.3">
      <c r="A10014" t="s">
        <v>5</v>
      </c>
      <c r="B10014" t="s">
        <v>14</v>
      </c>
      <c r="C10014">
        <v>200</v>
      </c>
      <c r="D10014">
        <v>227346403456500</v>
      </c>
      <c r="E10014">
        <v>227346405110900</v>
      </c>
      <c r="F10014">
        <f t="shared" si="156"/>
        <v>1.6544000000000001</v>
      </c>
    </row>
    <row r="10015" spans="1:6" hidden="1" x14ac:dyDescent="0.3">
      <c r="A10015" t="s">
        <v>5</v>
      </c>
      <c r="B10015" t="s">
        <v>15</v>
      </c>
      <c r="C10015">
        <v>200</v>
      </c>
      <c r="D10015">
        <v>227346407847800</v>
      </c>
      <c r="E10015">
        <v>227346408784600</v>
      </c>
      <c r="F10015">
        <f t="shared" si="156"/>
        <v>0.93679999999999997</v>
      </c>
    </row>
    <row r="10016" spans="1:6" hidden="1" x14ac:dyDescent="0.3">
      <c r="A10016" t="s">
        <v>5</v>
      </c>
      <c r="B10016" t="s">
        <v>16</v>
      </c>
      <c r="C10016">
        <v>200</v>
      </c>
      <c r="D10016">
        <v>227346410466000</v>
      </c>
      <c r="E10016">
        <v>227346412327400</v>
      </c>
      <c r="F10016">
        <f t="shared" si="156"/>
        <v>1.8613999999999999</v>
      </c>
    </row>
    <row r="10017" spans="1:6" hidden="1" x14ac:dyDescent="0.3">
      <c r="A10017" t="s">
        <v>5</v>
      </c>
      <c r="B10017" t="s">
        <v>17</v>
      </c>
      <c r="C10017">
        <v>200</v>
      </c>
      <c r="D10017">
        <v>227346415563200</v>
      </c>
      <c r="E10017">
        <v>227346416903000</v>
      </c>
      <c r="F10017">
        <f t="shared" si="156"/>
        <v>1.3398000000000001</v>
      </c>
    </row>
    <row r="10018" spans="1:6" hidden="1" x14ac:dyDescent="0.3">
      <c r="A10018" t="s">
        <v>5</v>
      </c>
      <c r="B10018" t="s">
        <v>18</v>
      </c>
      <c r="C10018">
        <v>200</v>
      </c>
      <c r="D10018">
        <v>227346420614500</v>
      </c>
      <c r="E10018">
        <v>227346421825000</v>
      </c>
      <c r="F10018">
        <f t="shared" si="156"/>
        <v>1.2104999999999999</v>
      </c>
    </row>
    <row r="10019" spans="1:6" hidden="1" x14ac:dyDescent="0.3">
      <c r="A10019" t="s">
        <v>5</v>
      </c>
      <c r="B10019" t="s">
        <v>19</v>
      </c>
      <c r="C10019">
        <v>200</v>
      </c>
      <c r="D10019">
        <v>227346424200200</v>
      </c>
      <c r="E10019">
        <v>227346425568700</v>
      </c>
      <c r="F10019">
        <f t="shared" si="156"/>
        <v>1.3685</v>
      </c>
    </row>
    <row r="10020" spans="1:6" hidden="1" x14ac:dyDescent="0.3">
      <c r="A10020" t="s">
        <v>5</v>
      </c>
      <c r="B10020" t="s">
        <v>20</v>
      </c>
      <c r="C10020">
        <v>200</v>
      </c>
      <c r="D10020">
        <v>227346427936000</v>
      </c>
      <c r="E10020">
        <v>227346429886000</v>
      </c>
      <c r="F10020">
        <f t="shared" si="156"/>
        <v>1.95</v>
      </c>
    </row>
    <row r="10021" spans="1:6" hidden="1" x14ac:dyDescent="0.3">
      <c r="A10021" t="s">
        <v>5</v>
      </c>
      <c r="B10021" t="s">
        <v>21</v>
      </c>
      <c r="C10021">
        <v>200</v>
      </c>
      <c r="D10021">
        <v>227346432936900</v>
      </c>
      <c r="E10021">
        <v>227346434293700</v>
      </c>
      <c r="F10021">
        <f t="shared" si="156"/>
        <v>1.3568</v>
      </c>
    </row>
    <row r="10022" spans="1:6" x14ac:dyDescent="0.3">
      <c r="A10022" t="s">
        <v>5</v>
      </c>
      <c r="B10022" t="s">
        <v>27</v>
      </c>
      <c r="C10022">
        <v>200</v>
      </c>
      <c r="D10022">
        <v>227346436168000</v>
      </c>
      <c r="E10022">
        <v>227346449003300</v>
      </c>
      <c r="F10022">
        <f t="shared" si="156"/>
        <v>12.8353</v>
      </c>
    </row>
    <row r="10023" spans="1:6" hidden="1" x14ac:dyDescent="0.3">
      <c r="A10023" t="s">
        <v>5</v>
      </c>
      <c r="B10023" t="s">
        <v>8</v>
      </c>
      <c r="C10023">
        <v>200</v>
      </c>
      <c r="D10023">
        <v>227347053462600</v>
      </c>
      <c r="E10023">
        <v>227347055965500</v>
      </c>
      <c r="F10023">
        <f t="shared" si="156"/>
        <v>2.5028999999999999</v>
      </c>
    </row>
    <row r="10024" spans="1:6" hidden="1" x14ac:dyDescent="0.3">
      <c r="A10024" t="s">
        <v>5</v>
      </c>
      <c r="B10024" t="s">
        <v>9</v>
      </c>
      <c r="C10024">
        <v>200</v>
      </c>
      <c r="D10024">
        <v>227347058994300</v>
      </c>
      <c r="E10024">
        <v>227347061266600</v>
      </c>
      <c r="F10024">
        <f t="shared" si="156"/>
        <v>2.2723</v>
      </c>
    </row>
    <row r="10025" spans="1:6" hidden="1" x14ac:dyDescent="0.3">
      <c r="A10025" t="s">
        <v>5</v>
      </c>
      <c r="B10025" t="s">
        <v>10</v>
      </c>
      <c r="C10025">
        <v>200</v>
      </c>
      <c r="D10025">
        <v>227347063635000</v>
      </c>
      <c r="E10025">
        <v>227347065172100</v>
      </c>
      <c r="F10025">
        <f t="shared" si="156"/>
        <v>1.5370999999999999</v>
      </c>
    </row>
    <row r="10026" spans="1:6" hidden="1" x14ac:dyDescent="0.3">
      <c r="A10026" t="s">
        <v>5</v>
      </c>
      <c r="B10026" t="s">
        <v>11</v>
      </c>
      <c r="C10026">
        <v>200</v>
      </c>
      <c r="D10026">
        <v>227347067632500</v>
      </c>
      <c r="E10026">
        <v>227347069291300</v>
      </c>
      <c r="F10026">
        <f t="shared" si="156"/>
        <v>1.6588000000000001</v>
      </c>
    </row>
    <row r="10027" spans="1:6" hidden="1" x14ac:dyDescent="0.3">
      <c r="A10027" t="s">
        <v>5</v>
      </c>
      <c r="B10027" t="s">
        <v>12</v>
      </c>
      <c r="C10027">
        <v>200</v>
      </c>
      <c r="D10027">
        <v>227347071506500</v>
      </c>
      <c r="E10027">
        <v>227347072925000</v>
      </c>
      <c r="F10027">
        <f t="shared" si="156"/>
        <v>1.4185000000000001</v>
      </c>
    </row>
    <row r="10028" spans="1:6" hidden="1" x14ac:dyDescent="0.3">
      <c r="A10028" t="s">
        <v>5</v>
      </c>
      <c r="B10028" t="s">
        <v>13</v>
      </c>
      <c r="C10028">
        <v>200</v>
      </c>
      <c r="D10028">
        <v>227347075663900</v>
      </c>
      <c r="E10028">
        <v>227347076926500</v>
      </c>
      <c r="F10028">
        <f t="shared" si="156"/>
        <v>1.2625999999999999</v>
      </c>
    </row>
    <row r="10029" spans="1:6" hidden="1" x14ac:dyDescent="0.3">
      <c r="A10029" t="s">
        <v>5</v>
      </c>
      <c r="B10029" t="s">
        <v>14</v>
      </c>
      <c r="C10029">
        <v>200</v>
      </c>
      <c r="D10029">
        <v>227347078495200</v>
      </c>
      <c r="E10029">
        <v>227347079434400</v>
      </c>
      <c r="F10029">
        <f t="shared" si="156"/>
        <v>0.93920000000000003</v>
      </c>
    </row>
    <row r="10030" spans="1:6" hidden="1" x14ac:dyDescent="0.3">
      <c r="A10030" t="s">
        <v>5</v>
      </c>
      <c r="B10030" t="s">
        <v>15</v>
      </c>
      <c r="C10030">
        <v>200</v>
      </c>
      <c r="D10030">
        <v>227347081305100</v>
      </c>
      <c r="E10030">
        <v>227347082505200</v>
      </c>
      <c r="F10030">
        <f t="shared" si="156"/>
        <v>1.2000999999999999</v>
      </c>
    </row>
    <row r="10031" spans="1:6" hidden="1" x14ac:dyDescent="0.3">
      <c r="A10031" t="s">
        <v>5</v>
      </c>
      <c r="B10031" t="s">
        <v>16</v>
      </c>
      <c r="C10031">
        <v>200</v>
      </c>
      <c r="D10031">
        <v>227347084694400</v>
      </c>
      <c r="E10031">
        <v>227347086399300</v>
      </c>
      <c r="F10031">
        <f t="shared" si="156"/>
        <v>1.7049000000000001</v>
      </c>
    </row>
    <row r="10032" spans="1:6" hidden="1" x14ac:dyDescent="0.3">
      <c r="A10032" t="s">
        <v>5</v>
      </c>
      <c r="B10032" t="s">
        <v>17</v>
      </c>
      <c r="C10032">
        <v>200</v>
      </c>
      <c r="D10032">
        <v>227347090113000</v>
      </c>
      <c r="E10032">
        <v>227347092767500</v>
      </c>
      <c r="F10032">
        <f t="shared" si="156"/>
        <v>2.6545000000000001</v>
      </c>
    </row>
    <row r="10033" spans="1:6" hidden="1" x14ac:dyDescent="0.3">
      <c r="A10033" t="s">
        <v>5</v>
      </c>
      <c r="B10033" t="s">
        <v>18</v>
      </c>
      <c r="C10033">
        <v>200</v>
      </c>
      <c r="D10033">
        <v>227347095234500</v>
      </c>
      <c r="E10033">
        <v>227347096600000</v>
      </c>
      <c r="F10033">
        <f t="shared" si="156"/>
        <v>1.3654999999999999</v>
      </c>
    </row>
    <row r="10034" spans="1:6" hidden="1" x14ac:dyDescent="0.3">
      <c r="A10034" t="s">
        <v>5</v>
      </c>
      <c r="B10034" t="s">
        <v>19</v>
      </c>
      <c r="C10034">
        <v>200</v>
      </c>
      <c r="D10034">
        <v>227347099512000</v>
      </c>
      <c r="E10034">
        <v>227347100489600</v>
      </c>
      <c r="F10034">
        <f t="shared" si="156"/>
        <v>0.97760000000000002</v>
      </c>
    </row>
    <row r="10035" spans="1:6" hidden="1" x14ac:dyDescent="0.3">
      <c r="A10035" t="s">
        <v>5</v>
      </c>
      <c r="B10035" t="s">
        <v>20</v>
      </c>
      <c r="C10035">
        <v>200</v>
      </c>
      <c r="D10035">
        <v>227347102143500</v>
      </c>
      <c r="E10035">
        <v>227347103706400</v>
      </c>
      <c r="F10035">
        <f t="shared" si="156"/>
        <v>1.5629</v>
      </c>
    </row>
    <row r="10036" spans="1:6" hidden="1" x14ac:dyDescent="0.3">
      <c r="A10036" t="s">
        <v>5</v>
      </c>
      <c r="B10036" t="s">
        <v>21</v>
      </c>
      <c r="C10036">
        <v>200</v>
      </c>
      <c r="D10036">
        <v>227347106869700</v>
      </c>
      <c r="E10036">
        <v>227347108201200</v>
      </c>
      <c r="F10036">
        <f t="shared" si="156"/>
        <v>1.3314999999999999</v>
      </c>
    </row>
    <row r="10037" spans="1:6" hidden="1" x14ac:dyDescent="0.3">
      <c r="A10037" t="s">
        <v>5</v>
      </c>
      <c r="B10037" t="s">
        <v>28</v>
      </c>
      <c r="C10037">
        <v>200</v>
      </c>
      <c r="D10037">
        <v>227347110086800</v>
      </c>
      <c r="E10037">
        <v>227347110951900</v>
      </c>
      <c r="F10037">
        <f t="shared" si="156"/>
        <v>0.86509999999999998</v>
      </c>
    </row>
    <row r="10038" spans="1:6" x14ac:dyDescent="0.3">
      <c r="A10038" t="s">
        <v>5</v>
      </c>
      <c r="B10038" t="s">
        <v>30</v>
      </c>
      <c r="C10038">
        <v>200</v>
      </c>
      <c r="D10038">
        <v>227347114142400</v>
      </c>
      <c r="E10038">
        <v>227347140847200</v>
      </c>
      <c r="F10038">
        <f t="shared" si="156"/>
        <v>26.704799999999999</v>
      </c>
    </row>
    <row r="10039" spans="1:6" hidden="1" x14ac:dyDescent="0.3">
      <c r="A10039" t="s">
        <v>5</v>
      </c>
      <c r="B10039" t="s">
        <v>8</v>
      </c>
      <c r="C10039">
        <v>200</v>
      </c>
      <c r="D10039">
        <v>227347335772500</v>
      </c>
      <c r="E10039">
        <v>227347336830100</v>
      </c>
      <c r="F10039">
        <f t="shared" si="156"/>
        <v>1.0576000000000001</v>
      </c>
    </row>
    <row r="10040" spans="1:6" hidden="1" x14ac:dyDescent="0.3">
      <c r="A10040" t="s">
        <v>5</v>
      </c>
      <c r="B10040" t="s">
        <v>9</v>
      </c>
      <c r="C10040">
        <v>200</v>
      </c>
      <c r="D10040">
        <v>227347338500200</v>
      </c>
      <c r="E10040">
        <v>227347339512400</v>
      </c>
      <c r="F10040">
        <f t="shared" si="156"/>
        <v>1.0122</v>
      </c>
    </row>
    <row r="10041" spans="1:6" hidden="1" x14ac:dyDescent="0.3">
      <c r="A10041" t="s">
        <v>5</v>
      </c>
      <c r="B10041" t="s">
        <v>10</v>
      </c>
      <c r="C10041">
        <v>200</v>
      </c>
      <c r="D10041">
        <v>227347341246700</v>
      </c>
      <c r="E10041">
        <v>227347342240500</v>
      </c>
      <c r="F10041">
        <f t="shared" si="156"/>
        <v>0.99380000000000002</v>
      </c>
    </row>
    <row r="10042" spans="1:6" hidden="1" x14ac:dyDescent="0.3">
      <c r="A10042" t="s">
        <v>5</v>
      </c>
      <c r="B10042" t="s">
        <v>11</v>
      </c>
      <c r="C10042">
        <v>200</v>
      </c>
      <c r="D10042">
        <v>227347343961000</v>
      </c>
      <c r="E10042">
        <v>227347345308100</v>
      </c>
      <c r="F10042">
        <f t="shared" si="156"/>
        <v>1.3471</v>
      </c>
    </row>
    <row r="10043" spans="1:6" hidden="1" x14ac:dyDescent="0.3">
      <c r="A10043" t="s">
        <v>5</v>
      </c>
      <c r="B10043" t="s">
        <v>12</v>
      </c>
      <c r="C10043">
        <v>200</v>
      </c>
      <c r="D10043">
        <v>227347346901100</v>
      </c>
      <c r="E10043">
        <v>227347347827700</v>
      </c>
      <c r="F10043">
        <f t="shared" si="156"/>
        <v>0.92659999999999998</v>
      </c>
    </row>
    <row r="10044" spans="1:6" hidden="1" x14ac:dyDescent="0.3">
      <c r="A10044" t="s">
        <v>5</v>
      </c>
      <c r="B10044" t="s">
        <v>13</v>
      </c>
      <c r="C10044">
        <v>200</v>
      </c>
      <c r="D10044">
        <v>227347349040800</v>
      </c>
      <c r="E10044">
        <v>227347349914900</v>
      </c>
      <c r="F10044">
        <f t="shared" si="156"/>
        <v>0.87409999999999999</v>
      </c>
    </row>
    <row r="10045" spans="1:6" hidden="1" x14ac:dyDescent="0.3">
      <c r="A10045" t="s">
        <v>5</v>
      </c>
      <c r="B10045" t="s">
        <v>14</v>
      </c>
      <c r="C10045">
        <v>200</v>
      </c>
      <c r="D10045">
        <v>227347351193600</v>
      </c>
      <c r="E10045">
        <v>227347352380300</v>
      </c>
      <c r="F10045">
        <f t="shared" si="156"/>
        <v>1.1867000000000001</v>
      </c>
    </row>
    <row r="10046" spans="1:6" hidden="1" x14ac:dyDescent="0.3">
      <c r="A10046" t="s">
        <v>5</v>
      </c>
      <c r="B10046" t="s">
        <v>15</v>
      </c>
      <c r="C10046">
        <v>200</v>
      </c>
      <c r="D10046">
        <v>227347355767600</v>
      </c>
      <c r="E10046">
        <v>227347357582600</v>
      </c>
      <c r="F10046">
        <f t="shared" si="156"/>
        <v>1.8149999999999999</v>
      </c>
    </row>
    <row r="10047" spans="1:6" hidden="1" x14ac:dyDescent="0.3">
      <c r="A10047" t="s">
        <v>5</v>
      </c>
      <c r="B10047" t="s">
        <v>16</v>
      </c>
      <c r="C10047">
        <v>200</v>
      </c>
      <c r="D10047">
        <v>227347361044700</v>
      </c>
      <c r="E10047">
        <v>227347362569200</v>
      </c>
      <c r="F10047">
        <f t="shared" si="156"/>
        <v>1.5245</v>
      </c>
    </row>
    <row r="10048" spans="1:6" hidden="1" x14ac:dyDescent="0.3">
      <c r="A10048" t="s">
        <v>5</v>
      </c>
      <c r="B10048" t="s">
        <v>17</v>
      </c>
      <c r="C10048">
        <v>200</v>
      </c>
      <c r="D10048">
        <v>227347365349200</v>
      </c>
      <c r="E10048">
        <v>227347366965600</v>
      </c>
      <c r="F10048">
        <f t="shared" si="156"/>
        <v>1.6164000000000001</v>
      </c>
    </row>
    <row r="10049" spans="1:6" hidden="1" x14ac:dyDescent="0.3">
      <c r="A10049" t="s">
        <v>5</v>
      </c>
      <c r="B10049" t="s">
        <v>18</v>
      </c>
      <c r="C10049">
        <v>200</v>
      </c>
      <c r="D10049">
        <v>227347368898900</v>
      </c>
      <c r="E10049">
        <v>227347369867700</v>
      </c>
      <c r="F10049">
        <f t="shared" si="156"/>
        <v>0.96879999999999999</v>
      </c>
    </row>
    <row r="10050" spans="1:6" hidden="1" x14ac:dyDescent="0.3">
      <c r="A10050" t="s">
        <v>5</v>
      </c>
      <c r="B10050" t="s">
        <v>19</v>
      </c>
      <c r="C10050">
        <v>200</v>
      </c>
      <c r="D10050">
        <v>227347371692500</v>
      </c>
      <c r="E10050">
        <v>227347372687800</v>
      </c>
      <c r="F10050">
        <f t="shared" ref="F10050:F10113" si="157">(E10050-D10050)/1000000</f>
        <v>0.99529999999999996</v>
      </c>
    </row>
    <row r="10051" spans="1:6" hidden="1" x14ac:dyDescent="0.3">
      <c r="A10051" t="s">
        <v>5</v>
      </c>
      <c r="B10051" t="s">
        <v>20</v>
      </c>
      <c r="C10051">
        <v>200</v>
      </c>
      <c r="D10051">
        <v>227347374323000</v>
      </c>
      <c r="E10051">
        <v>227347375796900</v>
      </c>
      <c r="F10051">
        <f t="shared" si="157"/>
        <v>1.4739</v>
      </c>
    </row>
    <row r="10052" spans="1:6" hidden="1" x14ac:dyDescent="0.3">
      <c r="A10052" t="s">
        <v>5</v>
      </c>
      <c r="B10052" t="s">
        <v>21</v>
      </c>
      <c r="C10052">
        <v>200</v>
      </c>
      <c r="D10052">
        <v>227347378141800</v>
      </c>
      <c r="E10052">
        <v>227347379345700</v>
      </c>
      <c r="F10052">
        <f t="shared" si="157"/>
        <v>1.2039</v>
      </c>
    </row>
    <row r="10053" spans="1:6" x14ac:dyDescent="0.3">
      <c r="A10053" t="s">
        <v>26</v>
      </c>
      <c r="B10053" t="s">
        <v>43</v>
      </c>
      <c r="C10053">
        <v>500</v>
      </c>
      <c r="D10053">
        <v>227347381666200</v>
      </c>
      <c r="E10053">
        <v>227347407615900</v>
      </c>
      <c r="F10053">
        <f t="shared" si="157"/>
        <v>25.9497</v>
      </c>
    </row>
    <row r="10054" spans="1:6" hidden="1" x14ac:dyDescent="0.3">
      <c r="A10054" t="s">
        <v>5</v>
      </c>
      <c r="B10054" t="s">
        <v>8</v>
      </c>
      <c r="C10054">
        <v>200</v>
      </c>
      <c r="D10054">
        <v>227347536027500</v>
      </c>
      <c r="E10054">
        <v>227347537143100</v>
      </c>
      <c r="F10054">
        <f t="shared" si="157"/>
        <v>1.1155999999999999</v>
      </c>
    </row>
    <row r="10055" spans="1:6" hidden="1" x14ac:dyDescent="0.3">
      <c r="A10055" t="s">
        <v>5</v>
      </c>
      <c r="B10055" t="s">
        <v>9</v>
      </c>
      <c r="C10055">
        <v>200</v>
      </c>
      <c r="D10055">
        <v>227347539435800</v>
      </c>
      <c r="E10055">
        <v>227347540417100</v>
      </c>
      <c r="F10055">
        <f t="shared" si="157"/>
        <v>0.98129999999999995</v>
      </c>
    </row>
    <row r="10056" spans="1:6" hidden="1" x14ac:dyDescent="0.3">
      <c r="A10056" t="s">
        <v>5</v>
      </c>
      <c r="B10056" t="s">
        <v>10</v>
      </c>
      <c r="C10056">
        <v>200</v>
      </c>
      <c r="D10056">
        <v>227347542508700</v>
      </c>
      <c r="E10056">
        <v>227347543622100</v>
      </c>
      <c r="F10056">
        <f t="shared" si="157"/>
        <v>1.1133999999999999</v>
      </c>
    </row>
    <row r="10057" spans="1:6" hidden="1" x14ac:dyDescent="0.3">
      <c r="A10057" t="s">
        <v>5</v>
      </c>
      <c r="B10057" t="s">
        <v>11</v>
      </c>
      <c r="C10057">
        <v>200</v>
      </c>
      <c r="D10057">
        <v>227347545007600</v>
      </c>
      <c r="E10057">
        <v>227347545918500</v>
      </c>
      <c r="F10057">
        <f t="shared" si="157"/>
        <v>0.91090000000000004</v>
      </c>
    </row>
    <row r="10058" spans="1:6" hidden="1" x14ac:dyDescent="0.3">
      <c r="A10058" t="s">
        <v>5</v>
      </c>
      <c r="B10058" t="s">
        <v>12</v>
      </c>
      <c r="C10058">
        <v>200</v>
      </c>
      <c r="D10058">
        <v>227347547730500</v>
      </c>
      <c r="E10058">
        <v>227347549082700</v>
      </c>
      <c r="F10058">
        <f t="shared" si="157"/>
        <v>1.3522000000000001</v>
      </c>
    </row>
    <row r="10059" spans="1:6" hidden="1" x14ac:dyDescent="0.3">
      <c r="A10059" t="s">
        <v>5</v>
      </c>
      <c r="B10059" t="s">
        <v>13</v>
      </c>
      <c r="C10059">
        <v>200</v>
      </c>
      <c r="D10059">
        <v>227347550977500</v>
      </c>
      <c r="E10059">
        <v>227347552124600</v>
      </c>
      <c r="F10059">
        <f t="shared" si="157"/>
        <v>1.1471</v>
      </c>
    </row>
    <row r="10060" spans="1:6" hidden="1" x14ac:dyDescent="0.3">
      <c r="A10060" t="s">
        <v>5</v>
      </c>
      <c r="B10060" t="s">
        <v>14</v>
      </c>
      <c r="C10060">
        <v>200</v>
      </c>
      <c r="D10060">
        <v>227347554910300</v>
      </c>
      <c r="E10060">
        <v>227347556574600</v>
      </c>
      <c r="F10060">
        <f t="shared" si="157"/>
        <v>1.6642999999999999</v>
      </c>
    </row>
    <row r="10061" spans="1:6" hidden="1" x14ac:dyDescent="0.3">
      <c r="A10061" t="s">
        <v>5</v>
      </c>
      <c r="B10061" t="s">
        <v>15</v>
      </c>
      <c r="C10061">
        <v>200</v>
      </c>
      <c r="D10061">
        <v>227347559205100</v>
      </c>
      <c r="E10061">
        <v>227347560468600</v>
      </c>
      <c r="F10061">
        <f t="shared" si="157"/>
        <v>1.2635000000000001</v>
      </c>
    </row>
    <row r="10062" spans="1:6" hidden="1" x14ac:dyDescent="0.3">
      <c r="A10062" t="s">
        <v>5</v>
      </c>
      <c r="B10062" t="s">
        <v>16</v>
      </c>
      <c r="C10062">
        <v>200</v>
      </c>
      <c r="D10062">
        <v>227347562421800</v>
      </c>
      <c r="E10062">
        <v>227347564107000</v>
      </c>
      <c r="F10062">
        <f t="shared" si="157"/>
        <v>1.6852</v>
      </c>
    </row>
    <row r="10063" spans="1:6" hidden="1" x14ac:dyDescent="0.3">
      <c r="A10063" t="s">
        <v>5</v>
      </c>
      <c r="B10063" t="s">
        <v>17</v>
      </c>
      <c r="C10063">
        <v>200</v>
      </c>
      <c r="D10063">
        <v>227347566098400</v>
      </c>
      <c r="E10063">
        <v>227347567692900</v>
      </c>
      <c r="F10063">
        <f t="shared" si="157"/>
        <v>1.5945</v>
      </c>
    </row>
    <row r="10064" spans="1:6" hidden="1" x14ac:dyDescent="0.3">
      <c r="A10064" t="s">
        <v>5</v>
      </c>
      <c r="B10064" t="s">
        <v>18</v>
      </c>
      <c r="C10064">
        <v>200</v>
      </c>
      <c r="D10064">
        <v>227347570907800</v>
      </c>
      <c r="E10064">
        <v>227347572257700</v>
      </c>
      <c r="F10064">
        <f t="shared" si="157"/>
        <v>1.3499000000000001</v>
      </c>
    </row>
    <row r="10065" spans="1:6" hidden="1" x14ac:dyDescent="0.3">
      <c r="A10065" t="s">
        <v>5</v>
      </c>
      <c r="B10065" t="s">
        <v>19</v>
      </c>
      <c r="C10065">
        <v>200</v>
      </c>
      <c r="D10065">
        <v>227347574653500</v>
      </c>
      <c r="E10065">
        <v>227347575814500</v>
      </c>
      <c r="F10065">
        <f t="shared" si="157"/>
        <v>1.161</v>
      </c>
    </row>
    <row r="10066" spans="1:6" hidden="1" x14ac:dyDescent="0.3">
      <c r="A10066" t="s">
        <v>5</v>
      </c>
      <c r="B10066" t="s">
        <v>20</v>
      </c>
      <c r="C10066">
        <v>200</v>
      </c>
      <c r="D10066">
        <v>227347577427700</v>
      </c>
      <c r="E10066">
        <v>227347578839100</v>
      </c>
      <c r="F10066">
        <f t="shared" si="157"/>
        <v>1.4114</v>
      </c>
    </row>
    <row r="10067" spans="1:6" hidden="1" x14ac:dyDescent="0.3">
      <c r="A10067" t="s">
        <v>5</v>
      </c>
      <c r="B10067" t="s">
        <v>21</v>
      </c>
      <c r="C10067">
        <v>200</v>
      </c>
      <c r="D10067">
        <v>227347581205000</v>
      </c>
      <c r="E10067">
        <v>227347582664400</v>
      </c>
      <c r="F10067">
        <f t="shared" si="157"/>
        <v>1.4594</v>
      </c>
    </row>
    <row r="10068" spans="1:6" x14ac:dyDescent="0.3">
      <c r="A10068" t="s">
        <v>5</v>
      </c>
      <c r="B10068" t="s">
        <v>27</v>
      </c>
      <c r="C10068">
        <v>200</v>
      </c>
      <c r="D10068">
        <v>227347585536100</v>
      </c>
      <c r="E10068">
        <v>227347604208100</v>
      </c>
      <c r="F10068">
        <f t="shared" si="157"/>
        <v>18.672000000000001</v>
      </c>
    </row>
    <row r="10069" spans="1:6" hidden="1" x14ac:dyDescent="0.3">
      <c r="A10069" t="s">
        <v>5</v>
      </c>
      <c r="B10069" t="s">
        <v>8</v>
      </c>
      <c r="C10069">
        <v>200</v>
      </c>
      <c r="D10069">
        <v>227348243889100</v>
      </c>
      <c r="E10069">
        <v>227348245323300</v>
      </c>
      <c r="F10069">
        <f t="shared" si="157"/>
        <v>1.4341999999999999</v>
      </c>
    </row>
    <row r="10070" spans="1:6" hidden="1" x14ac:dyDescent="0.3">
      <c r="A10070" t="s">
        <v>5</v>
      </c>
      <c r="B10070" t="s">
        <v>14</v>
      </c>
      <c r="C10070">
        <v>200</v>
      </c>
      <c r="D10070">
        <v>227348247672000</v>
      </c>
      <c r="E10070">
        <v>227348248772100</v>
      </c>
      <c r="F10070">
        <f t="shared" si="157"/>
        <v>1.1001000000000001</v>
      </c>
    </row>
    <row r="10071" spans="1:6" hidden="1" x14ac:dyDescent="0.3">
      <c r="A10071" t="s">
        <v>5</v>
      </c>
      <c r="B10071" t="s">
        <v>9</v>
      </c>
      <c r="C10071">
        <v>200</v>
      </c>
      <c r="D10071">
        <v>227348250820100</v>
      </c>
      <c r="E10071">
        <v>227348251887800</v>
      </c>
      <c r="F10071">
        <f t="shared" si="157"/>
        <v>1.0677000000000001</v>
      </c>
    </row>
    <row r="10072" spans="1:6" hidden="1" x14ac:dyDescent="0.3">
      <c r="A10072" t="s">
        <v>5</v>
      </c>
      <c r="B10072" t="s">
        <v>10</v>
      </c>
      <c r="C10072">
        <v>200</v>
      </c>
      <c r="D10072">
        <v>227348254600300</v>
      </c>
      <c r="E10072">
        <v>227348256923200</v>
      </c>
      <c r="F10072">
        <f t="shared" si="157"/>
        <v>2.3229000000000002</v>
      </c>
    </row>
    <row r="10073" spans="1:6" hidden="1" x14ac:dyDescent="0.3">
      <c r="A10073" t="s">
        <v>5</v>
      </c>
      <c r="B10073" t="s">
        <v>11</v>
      </c>
      <c r="C10073">
        <v>200</v>
      </c>
      <c r="D10073">
        <v>227348260675700</v>
      </c>
      <c r="E10073">
        <v>227348261941000</v>
      </c>
      <c r="F10073">
        <f t="shared" si="157"/>
        <v>1.2653000000000001</v>
      </c>
    </row>
    <row r="10074" spans="1:6" hidden="1" x14ac:dyDescent="0.3">
      <c r="A10074" t="s">
        <v>5</v>
      </c>
      <c r="B10074" t="s">
        <v>12</v>
      </c>
      <c r="C10074">
        <v>200</v>
      </c>
      <c r="D10074">
        <v>227348264844500</v>
      </c>
      <c r="E10074">
        <v>227348266857300</v>
      </c>
      <c r="F10074">
        <f t="shared" si="157"/>
        <v>2.0127999999999999</v>
      </c>
    </row>
    <row r="10075" spans="1:6" hidden="1" x14ac:dyDescent="0.3">
      <c r="A10075" t="s">
        <v>5</v>
      </c>
      <c r="B10075" t="s">
        <v>13</v>
      </c>
      <c r="C10075">
        <v>200</v>
      </c>
      <c r="D10075">
        <v>227348269142800</v>
      </c>
      <c r="E10075">
        <v>227348270663800</v>
      </c>
      <c r="F10075">
        <f t="shared" si="157"/>
        <v>1.5209999999999999</v>
      </c>
    </row>
    <row r="10076" spans="1:6" hidden="1" x14ac:dyDescent="0.3">
      <c r="A10076" t="s">
        <v>5</v>
      </c>
      <c r="B10076" t="s">
        <v>15</v>
      </c>
      <c r="C10076">
        <v>200</v>
      </c>
      <c r="D10076">
        <v>227348272872500</v>
      </c>
      <c r="E10076">
        <v>227348274778200</v>
      </c>
      <c r="F10076">
        <f t="shared" si="157"/>
        <v>1.9056999999999999</v>
      </c>
    </row>
    <row r="10077" spans="1:6" hidden="1" x14ac:dyDescent="0.3">
      <c r="A10077" t="s">
        <v>5</v>
      </c>
      <c r="B10077" t="s">
        <v>16</v>
      </c>
      <c r="C10077">
        <v>200</v>
      </c>
      <c r="D10077">
        <v>227348276942100</v>
      </c>
      <c r="E10077">
        <v>227348278335300</v>
      </c>
      <c r="F10077">
        <f t="shared" si="157"/>
        <v>1.3932</v>
      </c>
    </row>
    <row r="10078" spans="1:6" hidden="1" x14ac:dyDescent="0.3">
      <c r="A10078" t="s">
        <v>5</v>
      </c>
      <c r="B10078" t="s">
        <v>17</v>
      </c>
      <c r="C10078">
        <v>200</v>
      </c>
      <c r="D10078">
        <v>227348280381800</v>
      </c>
      <c r="E10078">
        <v>227348281578300</v>
      </c>
      <c r="F10078">
        <f t="shared" si="157"/>
        <v>1.1964999999999999</v>
      </c>
    </row>
    <row r="10079" spans="1:6" hidden="1" x14ac:dyDescent="0.3">
      <c r="A10079" t="s">
        <v>5</v>
      </c>
      <c r="B10079" t="s">
        <v>18</v>
      </c>
      <c r="C10079">
        <v>200</v>
      </c>
      <c r="D10079">
        <v>227348283564000</v>
      </c>
      <c r="E10079">
        <v>227348284768400</v>
      </c>
      <c r="F10079">
        <f t="shared" si="157"/>
        <v>1.2043999999999999</v>
      </c>
    </row>
    <row r="10080" spans="1:6" hidden="1" x14ac:dyDescent="0.3">
      <c r="A10080" t="s">
        <v>5</v>
      </c>
      <c r="B10080" t="s">
        <v>19</v>
      </c>
      <c r="C10080">
        <v>200</v>
      </c>
      <c r="D10080">
        <v>227348287157800</v>
      </c>
      <c r="E10080">
        <v>227348288726300</v>
      </c>
      <c r="F10080">
        <f t="shared" si="157"/>
        <v>1.5685</v>
      </c>
    </row>
    <row r="10081" spans="1:6" hidden="1" x14ac:dyDescent="0.3">
      <c r="A10081" t="s">
        <v>5</v>
      </c>
      <c r="B10081" t="s">
        <v>20</v>
      </c>
      <c r="C10081">
        <v>200</v>
      </c>
      <c r="D10081">
        <v>227348292662000</v>
      </c>
      <c r="E10081">
        <v>227348295153600</v>
      </c>
      <c r="F10081">
        <f t="shared" si="157"/>
        <v>2.4916</v>
      </c>
    </row>
    <row r="10082" spans="1:6" hidden="1" x14ac:dyDescent="0.3">
      <c r="A10082" t="s">
        <v>5</v>
      </c>
      <c r="B10082" t="s">
        <v>21</v>
      </c>
      <c r="C10082">
        <v>200</v>
      </c>
      <c r="D10082">
        <v>227348298483600</v>
      </c>
      <c r="E10082">
        <v>227348299724800</v>
      </c>
      <c r="F10082">
        <f t="shared" si="157"/>
        <v>1.2412000000000001</v>
      </c>
    </row>
    <row r="10083" spans="1:6" hidden="1" x14ac:dyDescent="0.3">
      <c r="A10083" t="s">
        <v>5</v>
      </c>
      <c r="B10083" t="s">
        <v>28</v>
      </c>
      <c r="C10083">
        <v>200</v>
      </c>
      <c r="D10083">
        <v>227348302602100</v>
      </c>
      <c r="E10083">
        <v>227348303767500</v>
      </c>
      <c r="F10083">
        <f t="shared" si="157"/>
        <v>1.1654</v>
      </c>
    </row>
    <row r="10084" spans="1:6" x14ac:dyDescent="0.3">
      <c r="A10084" t="s">
        <v>5</v>
      </c>
      <c r="B10084" t="s">
        <v>30</v>
      </c>
      <c r="C10084">
        <v>200</v>
      </c>
      <c r="D10084">
        <v>227348306819200</v>
      </c>
      <c r="E10084">
        <v>227348338564600</v>
      </c>
      <c r="F10084">
        <f t="shared" si="157"/>
        <v>31.7454</v>
      </c>
    </row>
    <row r="10085" spans="1:6" hidden="1" x14ac:dyDescent="0.3">
      <c r="A10085" t="s">
        <v>5</v>
      </c>
      <c r="B10085" t="s">
        <v>8</v>
      </c>
      <c r="C10085">
        <v>200</v>
      </c>
      <c r="D10085">
        <v>227348542234300</v>
      </c>
      <c r="E10085">
        <v>227348543554900</v>
      </c>
      <c r="F10085">
        <f t="shared" si="157"/>
        <v>1.3206</v>
      </c>
    </row>
    <row r="10086" spans="1:6" hidden="1" x14ac:dyDescent="0.3">
      <c r="A10086" t="s">
        <v>5</v>
      </c>
      <c r="B10086" t="s">
        <v>9</v>
      </c>
      <c r="C10086">
        <v>200</v>
      </c>
      <c r="D10086">
        <v>227348545595100</v>
      </c>
      <c r="E10086">
        <v>227348546592000</v>
      </c>
      <c r="F10086">
        <f t="shared" si="157"/>
        <v>0.99690000000000001</v>
      </c>
    </row>
    <row r="10087" spans="1:6" hidden="1" x14ac:dyDescent="0.3">
      <c r="A10087" t="s">
        <v>5</v>
      </c>
      <c r="B10087" t="s">
        <v>15</v>
      </c>
      <c r="C10087">
        <v>200</v>
      </c>
      <c r="D10087">
        <v>227348548782200</v>
      </c>
      <c r="E10087">
        <v>227348549826700</v>
      </c>
      <c r="F10087">
        <f t="shared" si="157"/>
        <v>1.0445</v>
      </c>
    </row>
    <row r="10088" spans="1:6" hidden="1" x14ac:dyDescent="0.3">
      <c r="A10088" t="s">
        <v>5</v>
      </c>
      <c r="B10088" t="s">
        <v>10</v>
      </c>
      <c r="C10088">
        <v>200</v>
      </c>
      <c r="D10088">
        <v>227348551370200</v>
      </c>
      <c r="E10088">
        <v>227348552471100</v>
      </c>
      <c r="F10088">
        <f t="shared" si="157"/>
        <v>1.1009</v>
      </c>
    </row>
    <row r="10089" spans="1:6" hidden="1" x14ac:dyDescent="0.3">
      <c r="A10089" t="s">
        <v>5</v>
      </c>
      <c r="B10089" t="s">
        <v>11</v>
      </c>
      <c r="C10089">
        <v>200</v>
      </c>
      <c r="D10089">
        <v>227348555315500</v>
      </c>
      <c r="E10089">
        <v>227348557105800</v>
      </c>
      <c r="F10089">
        <f t="shared" si="157"/>
        <v>1.7903</v>
      </c>
    </row>
    <row r="10090" spans="1:6" hidden="1" x14ac:dyDescent="0.3">
      <c r="A10090" t="s">
        <v>5</v>
      </c>
      <c r="B10090" t="s">
        <v>12</v>
      </c>
      <c r="C10090">
        <v>200</v>
      </c>
      <c r="D10090">
        <v>227348559289200</v>
      </c>
      <c r="E10090">
        <v>227348560487200</v>
      </c>
      <c r="F10090">
        <f t="shared" si="157"/>
        <v>1.198</v>
      </c>
    </row>
    <row r="10091" spans="1:6" hidden="1" x14ac:dyDescent="0.3">
      <c r="A10091" t="s">
        <v>5</v>
      </c>
      <c r="B10091" t="s">
        <v>13</v>
      </c>
      <c r="C10091">
        <v>200</v>
      </c>
      <c r="D10091">
        <v>227348562167800</v>
      </c>
      <c r="E10091">
        <v>227348563774200</v>
      </c>
      <c r="F10091">
        <f t="shared" si="157"/>
        <v>1.6064000000000001</v>
      </c>
    </row>
    <row r="10092" spans="1:6" hidden="1" x14ac:dyDescent="0.3">
      <c r="A10092" t="s">
        <v>5</v>
      </c>
      <c r="B10092" t="s">
        <v>14</v>
      </c>
      <c r="C10092">
        <v>200</v>
      </c>
      <c r="D10092">
        <v>227348565372100</v>
      </c>
      <c r="E10092">
        <v>227348566368000</v>
      </c>
      <c r="F10092">
        <f t="shared" si="157"/>
        <v>0.99590000000000001</v>
      </c>
    </row>
    <row r="10093" spans="1:6" hidden="1" x14ac:dyDescent="0.3">
      <c r="A10093" t="s">
        <v>5</v>
      </c>
      <c r="B10093" t="s">
        <v>16</v>
      </c>
      <c r="C10093">
        <v>200</v>
      </c>
      <c r="D10093">
        <v>227348568197900</v>
      </c>
      <c r="E10093">
        <v>227348569475400</v>
      </c>
      <c r="F10093">
        <f t="shared" si="157"/>
        <v>1.2775000000000001</v>
      </c>
    </row>
    <row r="10094" spans="1:6" hidden="1" x14ac:dyDescent="0.3">
      <c r="A10094" t="s">
        <v>5</v>
      </c>
      <c r="B10094" t="s">
        <v>17</v>
      </c>
      <c r="C10094">
        <v>200</v>
      </c>
      <c r="D10094">
        <v>227348571338800</v>
      </c>
      <c r="E10094">
        <v>227348572551800</v>
      </c>
      <c r="F10094">
        <f t="shared" si="157"/>
        <v>1.2130000000000001</v>
      </c>
    </row>
    <row r="10095" spans="1:6" hidden="1" x14ac:dyDescent="0.3">
      <c r="A10095" t="s">
        <v>5</v>
      </c>
      <c r="B10095" t="s">
        <v>18</v>
      </c>
      <c r="C10095">
        <v>200</v>
      </c>
      <c r="D10095">
        <v>227348575325400</v>
      </c>
      <c r="E10095">
        <v>227348576698900</v>
      </c>
      <c r="F10095">
        <f t="shared" si="157"/>
        <v>1.3734999999999999</v>
      </c>
    </row>
    <row r="10096" spans="1:6" hidden="1" x14ac:dyDescent="0.3">
      <c r="A10096" t="s">
        <v>5</v>
      </c>
      <c r="B10096" t="s">
        <v>19</v>
      </c>
      <c r="C10096">
        <v>200</v>
      </c>
      <c r="D10096">
        <v>227348578555300</v>
      </c>
      <c r="E10096">
        <v>227348579634600</v>
      </c>
      <c r="F10096">
        <f t="shared" si="157"/>
        <v>1.0792999999999999</v>
      </c>
    </row>
    <row r="10097" spans="1:6" hidden="1" x14ac:dyDescent="0.3">
      <c r="A10097" t="s">
        <v>5</v>
      </c>
      <c r="B10097" t="s">
        <v>20</v>
      </c>
      <c r="C10097">
        <v>200</v>
      </c>
      <c r="D10097">
        <v>227348580987600</v>
      </c>
      <c r="E10097">
        <v>227348582281100</v>
      </c>
      <c r="F10097">
        <f t="shared" si="157"/>
        <v>1.2935000000000001</v>
      </c>
    </row>
    <row r="10098" spans="1:6" hidden="1" x14ac:dyDescent="0.3">
      <c r="A10098" t="s">
        <v>5</v>
      </c>
      <c r="B10098" t="s">
        <v>21</v>
      </c>
      <c r="C10098">
        <v>200</v>
      </c>
      <c r="D10098">
        <v>227348584768700</v>
      </c>
      <c r="E10098">
        <v>227348586360100</v>
      </c>
      <c r="F10098">
        <f t="shared" si="157"/>
        <v>1.5913999999999999</v>
      </c>
    </row>
    <row r="10099" spans="1:6" x14ac:dyDescent="0.3">
      <c r="A10099" t="s">
        <v>26</v>
      </c>
      <c r="B10099" t="s">
        <v>40</v>
      </c>
      <c r="C10099">
        <v>500</v>
      </c>
      <c r="D10099">
        <v>227348589699200</v>
      </c>
      <c r="E10099">
        <v>227348608272200</v>
      </c>
      <c r="F10099">
        <f t="shared" si="157"/>
        <v>18.573</v>
      </c>
    </row>
    <row r="10100" spans="1:6" hidden="1" x14ac:dyDescent="0.3">
      <c r="A10100" t="s">
        <v>5</v>
      </c>
      <c r="B10100" t="s">
        <v>8</v>
      </c>
      <c r="C10100">
        <v>200</v>
      </c>
      <c r="D10100">
        <v>227348732546800</v>
      </c>
      <c r="E10100">
        <v>227348733997400</v>
      </c>
      <c r="F10100">
        <f t="shared" si="157"/>
        <v>1.4505999999999999</v>
      </c>
    </row>
    <row r="10101" spans="1:6" hidden="1" x14ac:dyDescent="0.3">
      <c r="A10101" t="s">
        <v>5</v>
      </c>
      <c r="B10101" t="s">
        <v>9</v>
      </c>
      <c r="C10101">
        <v>200</v>
      </c>
      <c r="D10101">
        <v>227348735836500</v>
      </c>
      <c r="E10101">
        <v>227348736860000</v>
      </c>
      <c r="F10101">
        <f t="shared" si="157"/>
        <v>1.0235000000000001</v>
      </c>
    </row>
    <row r="10102" spans="1:6" hidden="1" x14ac:dyDescent="0.3">
      <c r="A10102" t="s">
        <v>5</v>
      </c>
      <c r="B10102" t="s">
        <v>10</v>
      </c>
      <c r="C10102">
        <v>200</v>
      </c>
      <c r="D10102">
        <v>227348739519900</v>
      </c>
      <c r="E10102">
        <v>227348740758100</v>
      </c>
      <c r="F10102">
        <f t="shared" si="157"/>
        <v>1.2382</v>
      </c>
    </row>
    <row r="10103" spans="1:6" hidden="1" x14ac:dyDescent="0.3">
      <c r="A10103" t="s">
        <v>5</v>
      </c>
      <c r="B10103" t="s">
        <v>16</v>
      </c>
      <c r="C10103">
        <v>200</v>
      </c>
      <c r="D10103">
        <v>227348742495000</v>
      </c>
      <c r="E10103">
        <v>227348743405300</v>
      </c>
      <c r="F10103">
        <f t="shared" si="157"/>
        <v>0.9103</v>
      </c>
    </row>
    <row r="10104" spans="1:6" hidden="1" x14ac:dyDescent="0.3">
      <c r="A10104" t="s">
        <v>5</v>
      </c>
      <c r="B10104" t="s">
        <v>17</v>
      </c>
      <c r="C10104">
        <v>200</v>
      </c>
      <c r="D10104">
        <v>227348745135900</v>
      </c>
      <c r="E10104">
        <v>227348746090200</v>
      </c>
      <c r="F10104">
        <f t="shared" si="157"/>
        <v>0.95430000000000004</v>
      </c>
    </row>
    <row r="10105" spans="1:6" hidden="1" x14ac:dyDescent="0.3">
      <c r="A10105" t="s">
        <v>5</v>
      </c>
      <c r="B10105" t="s">
        <v>11</v>
      </c>
      <c r="C10105">
        <v>200</v>
      </c>
      <c r="D10105">
        <v>227348747981100</v>
      </c>
      <c r="E10105">
        <v>227348749040800</v>
      </c>
      <c r="F10105">
        <f t="shared" si="157"/>
        <v>1.0597000000000001</v>
      </c>
    </row>
    <row r="10106" spans="1:6" hidden="1" x14ac:dyDescent="0.3">
      <c r="A10106" t="s">
        <v>5</v>
      </c>
      <c r="B10106" t="s">
        <v>12</v>
      </c>
      <c r="C10106">
        <v>200</v>
      </c>
      <c r="D10106">
        <v>227348750509800</v>
      </c>
      <c r="E10106">
        <v>227348751332700</v>
      </c>
      <c r="F10106">
        <f t="shared" si="157"/>
        <v>0.82289999999999996</v>
      </c>
    </row>
    <row r="10107" spans="1:6" hidden="1" x14ac:dyDescent="0.3">
      <c r="A10107" t="s">
        <v>5</v>
      </c>
      <c r="B10107" t="s">
        <v>13</v>
      </c>
      <c r="C10107">
        <v>200</v>
      </c>
      <c r="D10107">
        <v>227348753394300</v>
      </c>
      <c r="E10107">
        <v>227348755135800</v>
      </c>
      <c r="F10107">
        <f t="shared" si="157"/>
        <v>1.7415</v>
      </c>
    </row>
    <row r="10108" spans="1:6" hidden="1" x14ac:dyDescent="0.3">
      <c r="A10108" t="s">
        <v>5</v>
      </c>
      <c r="B10108" t="s">
        <v>14</v>
      </c>
      <c r="C10108">
        <v>200</v>
      </c>
      <c r="D10108">
        <v>227348757608900</v>
      </c>
      <c r="E10108">
        <v>227348759206500</v>
      </c>
      <c r="F10108">
        <f t="shared" si="157"/>
        <v>1.5975999999999999</v>
      </c>
    </row>
    <row r="10109" spans="1:6" hidden="1" x14ac:dyDescent="0.3">
      <c r="A10109" t="s">
        <v>5</v>
      </c>
      <c r="B10109" t="s">
        <v>15</v>
      </c>
      <c r="C10109">
        <v>200</v>
      </c>
      <c r="D10109">
        <v>227348761349200</v>
      </c>
      <c r="E10109">
        <v>227348762397800</v>
      </c>
      <c r="F10109">
        <f t="shared" si="157"/>
        <v>1.0486</v>
      </c>
    </row>
    <row r="10110" spans="1:6" hidden="1" x14ac:dyDescent="0.3">
      <c r="A10110" t="s">
        <v>5</v>
      </c>
      <c r="B10110" t="s">
        <v>18</v>
      </c>
      <c r="C10110">
        <v>200</v>
      </c>
      <c r="D10110">
        <v>227348764822700</v>
      </c>
      <c r="E10110">
        <v>227348765984700</v>
      </c>
      <c r="F10110">
        <f t="shared" si="157"/>
        <v>1.1619999999999999</v>
      </c>
    </row>
    <row r="10111" spans="1:6" hidden="1" x14ac:dyDescent="0.3">
      <c r="A10111" t="s">
        <v>5</v>
      </c>
      <c r="B10111" t="s">
        <v>19</v>
      </c>
      <c r="C10111">
        <v>200</v>
      </c>
      <c r="D10111">
        <v>227348767801100</v>
      </c>
      <c r="E10111">
        <v>227348768656900</v>
      </c>
      <c r="F10111">
        <f t="shared" si="157"/>
        <v>0.85580000000000001</v>
      </c>
    </row>
    <row r="10112" spans="1:6" hidden="1" x14ac:dyDescent="0.3">
      <c r="A10112" t="s">
        <v>5</v>
      </c>
      <c r="B10112" t="s">
        <v>20</v>
      </c>
      <c r="C10112">
        <v>200</v>
      </c>
      <c r="D10112">
        <v>227348770122000</v>
      </c>
      <c r="E10112">
        <v>227348771471100</v>
      </c>
      <c r="F10112">
        <f t="shared" si="157"/>
        <v>1.3491</v>
      </c>
    </row>
    <row r="10113" spans="1:6" hidden="1" x14ac:dyDescent="0.3">
      <c r="A10113" t="s">
        <v>5</v>
      </c>
      <c r="B10113" t="s">
        <v>21</v>
      </c>
      <c r="C10113">
        <v>200</v>
      </c>
      <c r="D10113">
        <v>227348773872600</v>
      </c>
      <c r="E10113">
        <v>227348775165800</v>
      </c>
      <c r="F10113">
        <f t="shared" si="157"/>
        <v>1.2931999999999999</v>
      </c>
    </row>
    <row r="10114" spans="1:6" x14ac:dyDescent="0.3">
      <c r="A10114" t="s">
        <v>5</v>
      </c>
      <c r="B10114" t="s">
        <v>27</v>
      </c>
      <c r="C10114">
        <v>200</v>
      </c>
      <c r="D10114">
        <v>227348777011800</v>
      </c>
      <c r="E10114">
        <v>227348789035100</v>
      </c>
      <c r="F10114">
        <f t="shared" ref="F10114:F10177" si="158">(E10114-D10114)/1000000</f>
        <v>12.023300000000001</v>
      </c>
    </row>
    <row r="10115" spans="1:6" hidden="1" x14ac:dyDescent="0.3">
      <c r="A10115" t="s">
        <v>5</v>
      </c>
      <c r="B10115" t="s">
        <v>8</v>
      </c>
      <c r="C10115">
        <v>200</v>
      </c>
      <c r="D10115">
        <v>227349318630700</v>
      </c>
      <c r="E10115">
        <v>227349319884400</v>
      </c>
      <c r="F10115">
        <f t="shared" si="158"/>
        <v>1.2537</v>
      </c>
    </row>
    <row r="10116" spans="1:6" hidden="1" x14ac:dyDescent="0.3">
      <c r="A10116" t="s">
        <v>5</v>
      </c>
      <c r="B10116" t="s">
        <v>9</v>
      </c>
      <c r="C10116">
        <v>200</v>
      </c>
      <c r="D10116">
        <v>227349323717300</v>
      </c>
      <c r="E10116">
        <v>227349325196500</v>
      </c>
      <c r="F10116">
        <f t="shared" si="158"/>
        <v>1.4792000000000001</v>
      </c>
    </row>
    <row r="10117" spans="1:6" hidden="1" x14ac:dyDescent="0.3">
      <c r="A10117" t="s">
        <v>5</v>
      </c>
      <c r="B10117" t="s">
        <v>15</v>
      </c>
      <c r="C10117">
        <v>200</v>
      </c>
      <c r="D10117">
        <v>227349327484400</v>
      </c>
      <c r="E10117">
        <v>227349330022300</v>
      </c>
      <c r="F10117">
        <f t="shared" si="158"/>
        <v>2.5379</v>
      </c>
    </row>
    <row r="10118" spans="1:6" hidden="1" x14ac:dyDescent="0.3">
      <c r="A10118" t="s">
        <v>5</v>
      </c>
      <c r="B10118" t="s">
        <v>10</v>
      </c>
      <c r="C10118">
        <v>200</v>
      </c>
      <c r="D10118">
        <v>227349332754600</v>
      </c>
      <c r="E10118">
        <v>227349334482900</v>
      </c>
      <c r="F10118">
        <f t="shared" si="158"/>
        <v>1.7282999999999999</v>
      </c>
    </row>
    <row r="10119" spans="1:6" hidden="1" x14ac:dyDescent="0.3">
      <c r="A10119" t="s">
        <v>5</v>
      </c>
      <c r="B10119" t="s">
        <v>11</v>
      </c>
      <c r="C10119">
        <v>200</v>
      </c>
      <c r="D10119">
        <v>227349336201400</v>
      </c>
      <c r="E10119">
        <v>227349337149900</v>
      </c>
      <c r="F10119">
        <f t="shared" si="158"/>
        <v>0.94850000000000001</v>
      </c>
    </row>
    <row r="10120" spans="1:6" hidden="1" x14ac:dyDescent="0.3">
      <c r="A10120" t="s">
        <v>5</v>
      </c>
      <c r="B10120" t="s">
        <v>12</v>
      </c>
      <c r="C10120">
        <v>200</v>
      </c>
      <c r="D10120">
        <v>227349339188200</v>
      </c>
      <c r="E10120">
        <v>227349340549500</v>
      </c>
      <c r="F10120">
        <f t="shared" si="158"/>
        <v>1.3613</v>
      </c>
    </row>
    <row r="10121" spans="1:6" hidden="1" x14ac:dyDescent="0.3">
      <c r="A10121" t="s">
        <v>5</v>
      </c>
      <c r="B10121" t="s">
        <v>13</v>
      </c>
      <c r="C10121">
        <v>200</v>
      </c>
      <c r="D10121">
        <v>227349342247700</v>
      </c>
      <c r="E10121">
        <v>227349343525500</v>
      </c>
      <c r="F10121">
        <f t="shared" si="158"/>
        <v>1.2778</v>
      </c>
    </row>
    <row r="10122" spans="1:6" hidden="1" x14ac:dyDescent="0.3">
      <c r="A10122" t="s">
        <v>5</v>
      </c>
      <c r="B10122" t="s">
        <v>14</v>
      </c>
      <c r="C10122">
        <v>200</v>
      </c>
      <c r="D10122">
        <v>227349345190700</v>
      </c>
      <c r="E10122">
        <v>227349346170300</v>
      </c>
      <c r="F10122">
        <f t="shared" si="158"/>
        <v>0.97960000000000003</v>
      </c>
    </row>
    <row r="10123" spans="1:6" hidden="1" x14ac:dyDescent="0.3">
      <c r="A10123" t="s">
        <v>5</v>
      </c>
      <c r="B10123" t="s">
        <v>16</v>
      </c>
      <c r="C10123">
        <v>200</v>
      </c>
      <c r="D10123">
        <v>227349348920200</v>
      </c>
      <c r="E10123">
        <v>227349350480900</v>
      </c>
      <c r="F10123">
        <f t="shared" si="158"/>
        <v>1.5607</v>
      </c>
    </row>
    <row r="10124" spans="1:6" hidden="1" x14ac:dyDescent="0.3">
      <c r="A10124" t="s">
        <v>5</v>
      </c>
      <c r="B10124" t="s">
        <v>17</v>
      </c>
      <c r="C10124">
        <v>200</v>
      </c>
      <c r="D10124">
        <v>227349352740200</v>
      </c>
      <c r="E10124">
        <v>227349354774900</v>
      </c>
      <c r="F10124">
        <f t="shared" si="158"/>
        <v>2.0347</v>
      </c>
    </row>
    <row r="10125" spans="1:6" hidden="1" x14ac:dyDescent="0.3">
      <c r="A10125" t="s">
        <v>5</v>
      </c>
      <c r="B10125" t="s">
        <v>18</v>
      </c>
      <c r="C10125">
        <v>200</v>
      </c>
      <c r="D10125">
        <v>227349358088400</v>
      </c>
      <c r="E10125">
        <v>227349359181500</v>
      </c>
      <c r="F10125">
        <f t="shared" si="158"/>
        <v>1.0931</v>
      </c>
    </row>
    <row r="10126" spans="1:6" hidden="1" x14ac:dyDescent="0.3">
      <c r="A10126" t="s">
        <v>5</v>
      </c>
      <c r="B10126" t="s">
        <v>19</v>
      </c>
      <c r="C10126">
        <v>200</v>
      </c>
      <c r="D10126">
        <v>227349361192400</v>
      </c>
      <c r="E10126">
        <v>227349362846200</v>
      </c>
      <c r="F10126">
        <f t="shared" si="158"/>
        <v>1.6537999999999999</v>
      </c>
    </row>
    <row r="10127" spans="1:6" hidden="1" x14ac:dyDescent="0.3">
      <c r="A10127" t="s">
        <v>5</v>
      </c>
      <c r="B10127" t="s">
        <v>20</v>
      </c>
      <c r="C10127">
        <v>200</v>
      </c>
      <c r="D10127">
        <v>227349365081800</v>
      </c>
      <c r="E10127">
        <v>227349366553300</v>
      </c>
      <c r="F10127">
        <f t="shared" si="158"/>
        <v>1.4715</v>
      </c>
    </row>
    <row r="10128" spans="1:6" hidden="1" x14ac:dyDescent="0.3">
      <c r="A10128" t="s">
        <v>5</v>
      </c>
      <c r="B10128" t="s">
        <v>21</v>
      </c>
      <c r="C10128">
        <v>200</v>
      </c>
      <c r="D10128">
        <v>227349369015800</v>
      </c>
      <c r="E10128">
        <v>227349370722000</v>
      </c>
      <c r="F10128">
        <f t="shared" si="158"/>
        <v>1.7061999999999999</v>
      </c>
    </row>
    <row r="10129" spans="1:6" hidden="1" x14ac:dyDescent="0.3">
      <c r="A10129" t="s">
        <v>5</v>
      </c>
      <c r="B10129" t="s">
        <v>28</v>
      </c>
      <c r="C10129">
        <v>200</v>
      </c>
      <c r="D10129">
        <v>227349373934700</v>
      </c>
      <c r="E10129">
        <v>227349374865800</v>
      </c>
      <c r="F10129">
        <f t="shared" si="158"/>
        <v>0.93110000000000004</v>
      </c>
    </row>
    <row r="10130" spans="1:6" x14ac:dyDescent="0.3">
      <c r="A10130" t="s">
        <v>5</v>
      </c>
      <c r="B10130" t="s">
        <v>30</v>
      </c>
      <c r="C10130">
        <v>200</v>
      </c>
      <c r="D10130">
        <v>227349377118500</v>
      </c>
      <c r="E10130">
        <v>227349410088800</v>
      </c>
      <c r="F10130">
        <f t="shared" si="158"/>
        <v>32.970300000000002</v>
      </c>
    </row>
    <row r="10131" spans="1:6" hidden="1" x14ac:dyDescent="0.3">
      <c r="A10131" t="s">
        <v>5</v>
      </c>
      <c r="B10131" t="s">
        <v>8</v>
      </c>
      <c r="C10131">
        <v>200</v>
      </c>
      <c r="D10131">
        <v>227349584831600</v>
      </c>
      <c r="E10131">
        <v>227349585916300</v>
      </c>
      <c r="F10131">
        <f t="shared" si="158"/>
        <v>1.0847</v>
      </c>
    </row>
    <row r="10132" spans="1:6" hidden="1" x14ac:dyDescent="0.3">
      <c r="A10132" t="s">
        <v>5</v>
      </c>
      <c r="B10132" t="s">
        <v>9</v>
      </c>
      <c r="C10132">
        <v>200</v>
      </c>
      <c r="D10132">
        <v>227349588732600</v>
      </c>
      <c r="E10132">
        <v>227349590378500</v>
      </c>
      <c r="F10132">
        <f t="shared" si="158"/>
        <v>1.6458999999999999</v>
      </c>
    </row>
    <row r="10133" spans="1:6" hidden="1" x14ac:dyDescent="0.3">
      <c r="A10133" t="s">
        <v>5</v>
      </c>
      <c r="B10133" t="s">
        <v>15</v>
      </c>
      <c r="C10133">
        <v>200</v>
      </c>
      <c r="D10133">
        <v>227349593762900</v>
      </c>
      <c r="E10133">
        <v>227349596154800</v>
      </c>
      <c r="F10133">
        <f t="shared" si="158"/>
        <v>2.3919000000000001</v>
      </c>
    </row>
    <row r="10134" spans="1:6" hidden="1" x14ac:dyDescent="0.3">
      <c r="A10134" t="s">
        <v>5</v>
      </c>
      <c r="B10134" t="s">
        <v>10</v>
      </c>
      <c r="C10134">
        <v>200</v>
      </c>
      <c r="D10134">
        <v>227349598557800</v>
      </c>
      <c r="E10134">
        <v>227349599805900</v>
      </c>
      <c r="F10134">
        <f t="shared" si="158"/>
        <v>1.2481</v>
      </c>
    </row>
    <row r="10135" spans="1:6" hidden="1" x14ac:dyDescent="0.3">
      <c r="A10135" t="s">
        <v>5</v>
      </c>
      <c r="B10135" t="s">
        <v>11</v>
      </c>
      <c r="C10135">
        <v>200</v>
      </c>
      <c r="D10135">
        <v>227349601903200</v>
      </c>
      <c r="E10135">
        <v>227349602962400</v>
      </c>
      <c r="F10135">
        <f t="shared" si="158"/>
        <v>1.0591999999999999</v>
      </c>
    </row>
    <row r="10136" spans="1:6" hidden="1" x14ac:dyDescent="0.3">
      <c r="A10136" t="s">
        <v>5</v>
      </c>
      <c r="B10136" t="s">
        <v>12</v>
      </c>
      <c r="C10136">
        <v>200</v>
      </c>
      <c r="D10136">
        <v>227349604977400</v>
      </c>
      <c r="E10136">
        <v>227349605878700</v>
      </c>
      <c r="F10136">
        <f t="shared" si="158"/>
        <v>0.90129999999999999</v>
      </c>
    </row>
    <row r="10137" spans="1:6" hidden="1" x14ac:dyDescent="0.3">
      <c r="A10137" t="s">
        <v>5</v>
      </c>
      <c r="B10137" t="s">
        <v>13</v>
      </c>
      <c r="C10137">
        <v>200</v>
      </c>
      <c r="D10137">
        <v>227349607592500</v>
      </c>
      <c r="E10137">
        <v>227349608471800</v>
      </c>
      <c r="F10137">
        <f t="shared" si="158"/>
        <v>0.87929999999999997</v>
      </c>
    </row>
    <row r="10138" spans="1:6" hidden="1" x14ac:dyDescent="0.3">
      <c r="A10138" t="s">
        <v>5</v>
      </c>
      <c r="B10138" t="s">
        <v>14</v>
      </c>
      <c r="C10138">
        <v>200</v>
      </c>
      <c r="D10138">
        <v>227349609955600</v>
      </c>
      <c r="E10138">
        <v>227349611331900</v>
      </c>
      <c r="F10138">
        <f t="shared" si="158"/>
        <v>1.3763000000000001</v>
      </c>
    </row>
    <row r="10139" spans="1:6" hidden="1" x14ac:dyDescent="0.3">
      <c r="A10139" t="s">
        <v>5</v>
      </c>
      <c r="B10139" t="s">
        <v>16</v>
      </c>
      <c r="C10139">
        <v>200</v>
      </c>
      <c r="D10139">
        <v>227349614927000</v>
      </c>
      <c r="E10139">
        <v>227349616366000</v>
      </c>
      <c r="F10139">
        <f t="shared" si="158"/>
        <v>1.4390000000000001</v>
      </c>
    </row>
    <row r="10140" spans="1:6" hidden="1" x14ac:dyDescent="0.3">
      <c r="A10140" t="s">
        <v>5</v>
      </c>
      <c r="B10140" t="s">
        <v>17</v>
      </c>
      <c r="C10140">
        <v>200</v>
      </c>
      <c r="D10140">
        <v>227349618097900</v>
      </c>
      <c r="E10140">
        <v>227349618986100</v>
      </c>
      <c r="F10140">
        <f t="shared" si="158"/>
        <v>0.88819999999999999</v>
      </c>
    </row>
    <row r="10141" spans="1:6" hidden="1" x14ac:dyDescent="0.3">
      <c r="A10141" t="s">
        <v>5</v>
      </c>
      <c r="B10141" t="s">
        <v>18</v>
      </c>
      <c r="C10141">
        <v>200</v>
      </c>
      <c r="D10141">
        <v>227349621768500</v>
      </c>
      <c r="E10141">
        <v>227349623240400</v>
      </c>
      <c r="F10141">
        <f t="shared" si="158"/>
        <v>1.4719</v>
      </c>
    </row>
    <row r="10142" spans="1:6" hidden="1" x14ac:dyDescent="0.3">
      <c r="A10142" t="s">
        <v>5</v>
      </c>
      <c r="B10142" t="s">
        <v>19</v>
      </c>
      <c r="C10142">
        <v>200</v>
      </c>
      <c r="D10142">
        <v>227349625859900</v>
      </c>
      <c r="E10142">
        <v>227349627798100</v>
      </c>
      <c r="F10142">
        <f t="shared" si="158"/>
        <v>1.9381999999999999</v>
      </c>
    </row>
    <row r="10143" spans="1:6" hidden="1" x14ac:dyDescent="0.3">
      <c r="A10143" t="s">
        <v>5</v>
      </c>
      <c r="B10143" t="s">
        <v>20</v>
      </c>
      <c r="C10143">
        <v>200</v>
      </c>
      <c r="D10143">
        <v>227349630156600</v>
      </c>
      <c r="E10143">
        <v>227349632640800</v>
      </c>
      <c r="F10143">
        <f t="shared" si="158"/>
        <v>2.4842</v>
      </c>
    </row>
    <row r="10144" spans="1:6" hidden="1" x14ac:dyDescent="0.3">
      <c r="A10144" t="s">
        <v>5</v>
      </c>
      <c r="B10144" t="s">
        <v>21</v>
      </c>
      <c r="C10144">
        <v>200</v>
      </c>
      <c r="D10144">
        <v>227349635941100</v>
      </c>
      <c r="E10144">
        <v>227349637178300</v>
      </c>
      <c r="F10144">
        <f t="shared" si="158"/>
        <v>1.2372000000000001</v>
      </c>
    </row>
    <row r="10145" spans="1:6" x14ac:dyDescent="0.3">
      <c r="A10145" t="s">
        <v>26</v>
      </c>
      <c r="B10145" t="s">
        <v>40</v>
      </c>
      <c r="C10145">
        <v>500</v>
      </c>
      <c r="D10145">
        <v>227349639171100</v>
      </c>
      <c r="E10145">
        <v>227349658173300</v>
      </c>
      <c r="F10145">
        <f t="shared" si="158"/>
        <v>19.002199999999998</v>
      </c>
    </row>
    <row r="10146" spans="1:6" hidden="1" x14ac:dyDescent="0.3">
      <c r="A10146" t="s">
        <v>5</v>
      </c>
      <c r="B10146" t="s">
        <v>8</v>
      </c>
      <c r="C10146">
        <v>200</v>
      </c>
      <c r="D10146">
        <v>227349722959900</v>
      </c>
      <c r="E10146">
        <v>227349725052700</v>
      </c>
      <c r="F10146">
        <f t="shared" si="158"/>
        <v>2.0928</v>
      </c>
    </row>
    <row r="10147" spans="1:6" hidden="1" x14ac:dyDescent="0.3">
      <c r="A10147" t="s">
        <v>5</v>
      </c>
      <c r="B10147" t="s">
        <v>9</v>
      </c>
      <c r="C10147">
        <v>200</v>
      </c>
      <c r="D10147">
        <v>227349727839900</v>
      </c>
      <c r="E10147">
        <v>227349729399200</v>
      </c>
      <c r="F10147">
        <f t="shared" si="158"/>
        <v>1.5592999999999999</v>
      </c>
    </row>
    <row r="10148" spans="1:6" hidden="1" x14ac:dyDescent="0.3">
      <c r="A10148" t="s">
        <v>5</v>
      </c>
      <c r="B10148" t="s">
        <v>10</v>
      </c>
      <c r="C10148">
        <v>200</v>
      </c>
      <c r="D10148">
        <v>227349731836500</v>
      </c>
      <c r="E10148">
        <v>227349733092700</v>
      </c>
      <c r="F10148">
        <f t="shared" si="158"/>
        <v>1.2562</v>
      </c>
    </row>
    <row r="10149" spans="1:6" hidden="1" x14ac:dyDescent="0.3">
      <c r="A10149" t="s">
        <v>5</v>
      </c>
      <c r="B10149" t="s">
        <v>11</v>
      </c>
      <c r="C10149">
        <v>200</v>
      </c>
      <c r="D10149">
        <v>227349734951400</v>
      </c>
      <c r="E10149">
        <v>227349736180600</v>
      </c>
      <c r="F10149">
        <f t="shared" si="158"/>
        <v>1.2292000000000001</v>
      </c>
    </row>
    <row r="10150" spans="1:6" hidden="1" x14ac:dyDescent="0.3">
      <c r="A10150" t="s">
        <v>5</v>
      </c>
      <c r="B10150" t="s">
        <v>12</v>
      </c>
      <c r="C10150">
        <v>200</v>
      </c>
      <c r="D10150">
        <v>227349737864400</v>
      </c>
      <c r="E10150">
        <v>227349738720100</v>
      </c>
      <c r="F10150">
        <f t="shared" si="158"/>
        <v>0.85570000000000002</v>
      </c>
    </row>
    <row r="10151" spans="1:6" hidden="1" x14ac:dyDescent="0.3">
      <c r="A10151" t="s">
        <v>5</v>
      </c>
      <c r="B10151" t="s">
        <v>13</v>
      </c>
      <c r="C10151">
        <v>200</v>
      </c>
      <c r="D10151">
        <v>227349740333800</v>
      </c>
      <c r="E10151">
        <v>227349741300200</v>
      </c>
      <c r="F10151">
        <f t="shared" si="158"/>
        <v>0.96640000000000004</v>
      </c>
    </row>
    <row r="10152" spans="1:6" hidden="1" x14ac:dyDescent="0.3">
      <c r="A10152" t="s">
        <v>5</v>
      </c>
      <c r="B10152" t="s">
        <v>14</v>
      </c>
      <c r="C10152">
        <v>200</v>
      </c>
      <c r="D10152">
        <v>227349743185100</v>
      </c>
      <c r="E10152">
        <v>227349744403800</v>
      </c>
      <c r="F10152">
        <f t="shared" si="158"/>
        <v>1.2186999999999999</v>
      </c>
    </row>
    <row r="10153" spans="1:6" hidden="1" x14ac:dyDescent="0.3">
      <c r="A10153" t="s">
        <v>5</v>
      </c>
      <c r="B10153" t="s">
        <v>15</v>
      </c>
      <c r="C10153">
        <v>200</v>
      </c>
      <c r="D10153">
        <v>227349746486100</v>
      </c>
      <c r="E10153">
        <v>227349747386600</v>
      </c>
      <c r="F10153">
        <f t="shared" si="158"/>
        <v>0.90049999999999997</v>
      </c>
    </row>
    <row r="10154" spans="1:6" hidden="1" x14ac:dyDescent="0.3">
      <c r="A10154" t="s">
        <v>5</v>
      </c>
      <c r="B10154" t="s">
        <v>16</v>
      </c>
      <c r="C10154">
        <v>200</v>
      </c>
      <c r="D10154">
        <v>227349748951400</v>
      </c>
      <c r="E10154">
        <v>227349750501900</v>
      </c>
      <c r="F10154">
        <f t="shared" si="158"/>
        <v>1.5505</v>
      </c>
    </row>
    <row r="10155" spans="1:6" hidden="1" x14ac:dyDescent="0.3">
      <c r="A10155" t="s">
        <v>5</v>
      </c>
      <c r="B10155" t="s">
        <v>17</v>
      </c>
      <c r="C10155">
        <v>200</v>
      </c>
      <c r="D10155">
        <v>227349752683100</v>
      </c>
      <c r="E10155">
        <v>227349754912400</v>
      </c>
      <c r="F10155">
        <f t="shared" si="158"/>
        <v>2.2292999999999998</v>
      </c>
    </row>
    <row r="10156" spans="1:6" hidden="1" x14ac:dyDescent="0.3">
      <c r="A10156" t="s">
        <v>5</v>
      </c>
      <c r="B10156" t="s">
        <v>18</v>
      </c>
      <c r="C10156">
        <v>200</v>
      </c>
      <c r="D10156">
        <v>227349758454300</v>
      </c>
      <c r="E10156">
        <v>227349759890900</v>
      </c>
      <c r="F10156">
        <f t="shared" si="158"/>
        <v>1.4366000000000001</v>
      </c>
    </row>
    <row r="10157" spans="1:6" hidden="1" x14ac:dyDescent="0.3">
      <c r="A10157" t="s">
        <v>5</v>
      </c>
      <c r="B10157" t="s">
        <v>19</v>
      </c>
      <c r="C10157">
        <v>200</v>
      </c>
      <c r="D10157">
        <v>227349762151300</v>
      </c>
      <c r="E10157">
        <v>227349763438000</v>
      </c>
      <c r="F10157">
        <f t="shared" si="158"/>
        <v>1.2867</v>
      </c>
    </row>
    <row r="10158" spans="1:6" hidden="1" x14ac:dyDescent="0.3">
      <c r="A10158" t="s">
        <v>5</v>
      </c>
      <c r="B10158" t="s">
        <v>20</v>
      </c>
      <c r="C10158">
        <v>200</v>
      </c>
      <c r="D10158">
        <v>227349766553000</v>
      </c>
      <c r="E10158">
        <v>227349768744700</v>
      </c>
      <c r="F10158">
        <f t="shared" si="158"/>
        <v>2.1917</v>
      </c>
    </row>
    <row r="10159" spans="1:6" hidden="1" x14ac:dyDescent="0.3">
      <c r="A10159" t="s">
        <v>5</v>
      </c>
      <c r="B10159" t="s">
        <v>21</v>
      </c>
      <c r="C10159">
        <v>200</v>
      </c>
      <c r="D10159">
        <v>227349771602100</v>
      </c>
      <c r="E10159">
        <v>227349773154200</v>
      </c>
      <c r="F10159">
        <f t="shared" si="158"/>
        <v>1.5521</v>
      </c>
    </row>
    <row r="10160" spans="1:6" x14ac:dyDescent="0.3">
      <c r="A10160" t="s">
        <v>5</v>
      </c>
      <c r="B10160" t="s">
        <v>27</v>
      </c>
      <c r="C10160">
        <v>200</v>
      </c>
      <c r="D10160">
        <v>227349776117100</v>
      </c>
      <c r="E10160">
        <v>227349792984200</v>
      </c>
      <c r="F10160">
        <f t="shared" si="158"/>
        <v>16.867100000000001</v>
      </c>
    </row>
    <row r="10161" spans="1:6" hidden="1" x14ac:dyDescent="0.3">
      <c r="A10161" t="s">
        <v>5</v>
      </c>
      <c r="B10161" t="s">
        <v>8</v>
      </c>
      <c r="C10161">
        <v>200</v>
      </c>
      <c r="D10161">
        <v>227350472605000</v>
      </c>
      <c r="E10161">
        <v>227350473908900</v>
      </c>
      <c r="F10161">
        <f t="shared" si="158"/>
        <v>1.3039000000000001</v>
      </c>
    </row>
    <row r="10162" spans="1:6" hidden="1" x14ac:dyDescent="0.3">
      <c r="A10162" t="s">
        <v>5</v>
      </c>
      <c r="B10162" t="s">
        <v>9</v>
      </c>
      <c r="C10162">
        <v>200</v>
      </c>
      <c r="D10162">
        <v>227350475843400</v>
      </c>
      <c r="E10162">
        <v>227350478259200</v>
      </c>
      <c r="F10162">
        <f t="shared" si="158"/>
        <v>2.4157999999999999</v>
      </c>
    </row>
    <row r="10163" spans="1:6" hidden="1" x14ac:dyDescent="0.3">
      <c r="A10163" t="s">
        <v>5</v>
      </c>
      <c r="B10163" t="s">
        <v>10</v>
      </c>
      <c r="C10163">
        <v>200</v>
      </c>
      <c r="D10163">
        <v>227350481031500</v>
      </c>
      <c r="E10163">
        <v>227350482006900</v>
      </c>
      <c r="F10163">
        <f t="shared" si="158"/>
        <v>0.97540000000000004</v>
      </c>
    </row>
    <row r="10164" spans="1:6" hidden="1" x14ac:dyDescent="0.3">
      <c r="A10164" t="s">
        <v>5</v>
      </c>
      <c r="B10164" t="s">
        <v>11</v>
      </c>
      <c r="C10164">
        <v>200</v>
      </c>
      <c r="D10164">
        <v>227350483894200</v>
      </c>
      <c r="E10164">
        <v>227350485127500</v>
      </c>
      <c r="F10164">
        <f t="shared" si="158"/>
        <v>1.2333000000000001</v>
      </c>
    </row>
    <row r="10165" spans="1:6" hidden="1" x14ac:dyDescent="0.3">
      <c r="A10165" t="s">
        <v>5</v>
      </c>
      <c r="B10165" t="s">
        <v>12</v>
      </c>
      <c r="C10165">
        <v>200</v>
      </c>
      <c r="D10165">
        <v>227350487659700</v>
      </c>
      <c r="E10165">
        <v>227350489014200</v>
      </c>
      <c r="F10165">
        <f t="shared" si="158"/>
        <v>1.3545</v>
      </c>
    </row>
    <row r="10166" spans="1:6" hidden="1" x14ac:dyDescent="0.3">
      <c r="A10166" t="s">
        <v>5</v>
      </c>
      <c r="B10166" t="s">
        <v>13</v>
      </c>
      <c r="C10166">
        <v>200</v>
      </c>
      <c r="D10166">
        <v>227350491722300</v>
      </c>
      <c r="E10166">
        <v>227350493137700</v>
      </c>
      <c r="F10166">
        <f t="shared" si="158"/>
        <v>1.4154</v>
      </c>
    </row>
    <row r="10167" spans="1:6" hidden="1" x14ac:dyDescent="0.3">
      <c r="A10167" t="s">
        <v>5</v>
      </c>
      <c r="B10167" t="s">
        <v>14</v>
      </c>
      <c r="C10167">
        <v>200</v>
      </c>
      <c r="D10167">
        <v>227350495178500</v>
      </c>
      <c r="E10167">
        <v>227350497125100</v>
      </c>
      <c r="F10167">
        <f t="shared" si="158"/>
        <v>1.9466000000000001</v>
      </c>
    </row>
    <row r="10168" spans="1:6" hidden="1" x14ac:dyDescent="0.3">
      <c r="A10168" t="s">
        <v>5</v>
      </c>
      <c r="B10168" t="s">
        <v>15</v>
      </c>
      <c r="C10168">
        <v>200</v>
      </c>
      <c r="D10168">
        <v>227350499482100</v>
      </c>
      <c r="E10168">
        <v>227350501433100</v>
      </c>
      <c r="F10168">
        <f t="shared" si="158"/>
        <v>1.9510000000000001</v>
      </c>
    </row>
    <row r="10169" spans="1:6" hidden="1" x14ac:dyDescent="0.3">
      <c r="A10169" t="s">
        <v>5</v>
      </c>
      <c r="B10169" t="s">
        <v>16</v>
      </c>
      <c r="C10169">
        <v>200</v>
      </c>
      <c r="D10169">
        <v>227350503679800</v>
      </c>
      <c r="E10169">
        <v>227350505243900</v>
      </c>
      <c r="F10169">
        <f t="shared" si="158"/>
        <v>1.5641</v>
      </c>
    </row>
    <row r="10170" spans="1:6" hidden="1" x14ac:dyDescent="0.3">
      <c r="A10170" t="s">
        <v>5</v>
      </c>
      <c r="B10170" t="s">
        <v>17</v>
      </c>
      <c r="C10170">
        <v>200</v>
      </c>
      <c r="D10170">
        <v>227350507828600</v>
      </c>
      <c r="E10170">
        <v>227350509183100</v>
      </c>
      <c r="F10170">
        <f t="shared" si="158"/>
        <v>1.3545</v>
      </c>
    </row>
    <row r="10171" spans="1:6" hidden="1" x14ac:dyDescent="0.3">
      <c r="A10171" t="s">
        <v>5</v>
      </c>
      <c r="B10171" t="s">
        <v>18</v>
      </c>
      <c r="C10171">
        <v>200</v>
      </c>
      <c r="D10171">
        <v>227350511376900</v>
      </c>
      <c r="E10171">
        <v>227350512364900</v>
      </c>
      <c r="F10171">
        <f t="shared" si="158"/>
        <v>0.98799999999999999</v>
      </c>
    </row>
    <row r="10172" spans="1:6" hidden="1" x14ac:dyDescent="0.3">
      <c r="A10172" t="s">
        <v>5</v>
      </c>
      <c r="B10172" t="s">
        <v>19</v>
      </c>
      <c r="C10172">
        <v>200</v>
      </c>
      <c r="D10172">
        <v>227350514310800</v>
      </c>
      <c r="E10172">
        <v>227350515607200</v>
      </c>
      <c r="F10172">
        <f t="shared" si="158"/>
        <v>1.2964</v>
      </c>
    </row>
    <row r="10173" spans="1:6" hidden="1" x14ac:dyDescent="0.3">
      <c r="A10173" t="s">
        <v>5</v>
      </c>
      <c r="B10173" t="s">
        <v>20</v>
      </c>
      <c r="C10173">
        <v>200</v>
      </c>
      <c r="D10173">
        <v>227350517424200</v>
      </c>
      <c r="E10173">
        <v>227350518778400</v>
      </c>
      <c r="F10173">
        <f t="shared" si="158"/>
        <v>1.3542000000000001</v>
      </c>
    </row>
    <row r="10174" spans="1:6" hidden="1" x14ac:dyDescent="0.3">
      <c r="A10174" t="s">
        <v>5</v>
      </c>
      <c r="B10174" t="s">
        <v>21</v>
      </c>
      <c r="C10174">
        <v>200</v>
      </c>
      <c r="D10174">
        <v>227350522948300</v>
      </c>
      <c r="E10174">
        <v>227350526147000</v>
      </c>
      <c r="F10174">
        <f t="shared" si="158"/>
        <v>3.1987000000000001</v>
      </c>
    </row>
    <row r="10175" spans="1:6" hidden="1" x14ac:dyDescent="0.3">
      <c r="A10175" t="s">
        <v>5</v>
      </c>
      <c r="B10175" t="s">
        <v>28</v>
      </c>
      <c r="C10175">
        <v>200</v>
      </c>
      <c r="D10175">
        <v>227350529174300</v>
      </c>
      <c r="E10175">
        <v>227350530807700</v>
      </c>
      <c r="F10175">
        <f t="shared" si="158"/>
        <v>1.6334</v>
      </c>
    </row>
    <row r="10176" spans="1:6" x14ac:dyDescent="0.3">
      <c r="A10176" t="s">
        <v>5</v>
      </c>
      <c r="B10176" t="s">
        <v>30</v>
      </c>
      <c r="C10176">
        <v>200</v>
      </c>
      <c r="D10176">
        <v>227350534154600</v>
      </c>
      <c r="E10176">
        <v>227350565613700</v>
      </c>
      <c r="F10176">
        <f t="shared" si="158"/>
        <v>31.459099999999999</v>
      </c>
    </row>
    <row r="10177" spans="1:6" hidden="1" x14ac:dyDescent="0.3">
      <c r="A10177" t="s">
        <v>5</v>
      </c>
      <c r="B10177" t="s">
        <v>8</v>
      </c>
      <c r="C10177">
        <v>200</v>
      </c>
      <c r="D10177">
        <v>227350927156200</v>
      </c>
      <c r="E10177">
        <v>227350928987200</v>
      </c>
      <c r="F10177">
        <f t="shared" si="158"/>
        <v>1.831</v>
      </c>
    </row>
    <row r="10178" spans="1:6" hidden="1" x14ac:dyDescent="0.3">
      <c r="A10178" t="s">
        <v>5</v>
      </c>
      <c r="B10178" t="s">
        <v>9</v>
      </c>
      <c r="C10178">
        <v>200</v>
      </c>
      <c r="D10178">
        <v>227350931510300</v>
      </c>
      <c r="E10178">
        <v>227350933325500</v>
      </c>
      <c r="F10178">
        <f t="shared" ref="F10178:F10241" si="159">(E10178-D10178)/1000000</f>
        <v>1.8151999999999999</v>
      </c>
    </row>
    <row r="10179" spans="1:6" hidden="1" x14ac:dyDescent="0.3">
      <c r="A10179" t="s">
        <v>5</v>
      </c>
      <c r="B10179" t="s">
        <v>10</v>
      </c>
      <c r="C10179">
        <v>200</v>
      </c>
      <c r="D10179">
        <v>227350935819700</v>
      </c>
      <c r="E10179">
        <v>227350937075900</v>
      </c>
      <c r="F10179">
        <f t="shared" si="159"/>
        <v>1.2562</v>
      </c>
    </row>
    <row r="10180" spans="1:6" hidden="1" x14ac:dyDescent="0.3">
      <c r="A10180" t="s">
        <v>5</v>
      </c>
      <c r="B10180" t="s">
        <v>11</v>
      </c>
      <c r="C10180">
        <v>200</v>
      </c>
      <c r="D10180">
        <v>227350938484500</v>
      </c>
      <c r="E10180">
        <v>227350939343400</v>
      </c>
      <c r="F10180">
        <f t="shared" si="159"/>
        <v>0.8589</v>
      </c>
    </row>
    <row r="10181" spans="1:6" hidden="1" x14ac:dyDescent="0.3">
      <c r="A10181" t="s">
        <v>5</v>
      </c>
      <c r="B10181" t="s">
        <v>12</v>
      </c>
      <c r="C10181">
        <v>200</v>
      </c>
      <c r="D10181">
        <v>227350940697200</v>
      </c>
      <c r="E10181">
        <v>227350941639000</v>
      </c>
      <c r="F10181">
        <f t="shared" si="159"/>
        <v>0.94179999999999997</v>
      </c>
    </row>
    <row r="10182" spans="1:6" hidden="1" x14ac:dyDescent="0.3">
      <c r="A10182" t="s">
        <v>5</v>
      </c>
      <c r="B10182" t="s">
        <v>13</v>
      </c>
      <c r="C10182">
        <v>200</v>
      </c>
      <c r="D10182">
        <v>227350943495100</v>
      </c>
      <c r="E10182">
        <v>227350944572000</v>
      </c>
      <c r="F10182">
        <f t="shared" si="159"/>
        <v>1.0769</v>
      </c>
    </row>
    <row r="10183" spans="1:6" hidden="1" x14ac:dyDescent="0.3">
      <c r="A10183" t="s">
        <v>5</v>
      </c>
      <c r="B10183" t="s">
        <v>14</v>
      </c>
      <c r="C10183">
        <v>200</v>
      </c>
      <c r="D10183">
        <v>227350946350000</v>
      </c>
      <c r="E10183">
        <v>227350947489000</v>
      </c>
      <c r="F10183">
        <f t="shared" si="159"/>
        <v>1.139</v>
      </c>
    </row>
    <row r="10184" spans="1:6" hidden="1" x14ac:dyDescent="0.3">
      <c r="A10184" t="s">
        <v>5</v>
      </c>
      <c r="B10184" t="s">
        <v>15</v>
      </c>
      <c r="C10184">
        <v>200</v>
      </c>
      <c r="D10184">
        <v>227350949394900</v>
      </c>
      <c r="E10184">
        <v>227350950547300</v>
      </c>
      <c r="F10184">
        <f t="shared" si="159"/>
        <v>1.1524000000000001</v>
      </c>
    </row>
    <row r="10185" spans="1:6" hidden="1" x14ac:dyDescent="0.3">
      <c r="A10185" t="s">
        <v>5</v>
      </c>
      <c r="B10185" t="s">
        <v>16</v>
      </c>
      <c r="C10185">
        <v>200</v>
      </c>
      <c r="D10185">
        <v>227350952194400</v>
      </c>
      <c r="E10185">
        <v>227350953811900</v>
      </c>
      <c r="F10185">
        <f t="shared" si="159"/>
        <v>1.6174999999999999</v>
      </c>
    </row>
    <row r="10186" spans="1:6" hidden="1" x14ac:dyDescent="0.3">
      <c r="A10186" t="s">
        <v>5</v>
      </c>
      <c r="B10186" t="s">
        <v>17</v>
      </c>
      <c r="C10186">
        <v>200</v>
      </c>
      <c r="D10186">
        <v>227350957460000</v>
      </c>
      <c r="E10186">
        <v>227350959493500</v>
      </c>
      <c r="F10186">
        <f t="shared" si="159"/>
        <v>2.0335000000000001</v>
      </c>
    </row>
    <row r="10187" spans="1:6" hidden="1" x14ac:dyDescent="0.3">
      <c r="A10187" t="s">
        <v>5</v>
      </c>
      <c r="B10187" t="s">
        <v>18</v>
      </c>
      <c r="C10187">
        <v>200</v>
      </c>
      <c r="D10187">
        <v>227350962042600</v>
      </c>
      <c r="E10187">
        <v>227350964275900</v>
      </c>
      <c r="F10187">
        <f t="shared" si="159"/>
        <v>2.2332999999999998</v>
      </c>
    </row>
    <row r="10188" spans="1:6" hidden="1" x14ac:dyDescent="0.3">
      <c r="A10188" t="s">
        <v>5</v>
      </c>
      <c r="B10188" t="s">
        <v>19</v>
      </c>
      <c r="C10188">
        <v>200</v>
      </c>
      <c r="D10188">
        <v>227350966409800</v>
      </c>
      <c r="E10188">
        <v>227350967314700</v>
      </c>
      <c r="F10188">
        <f t="shared" si="159"/>
        <v>0.90490000000000004</v>
      </c>
    </row>
    <row r="10189" spans="1:6" hidden="1" x14ac:dyDescent="0.3">
      <c r="A10189" t="s">
        <v>5</v>
      </c>
      <c r="B10189" t="s">
        <v>20</v>
      </c>
      <c r="C10189">
        <v>200</v>
      </c>
      <c r="D10189">
        <v>227350968947600</v>
      </c>
      <c r="E10189">
        <v>227350970543800</v>
      </c>
      <c r="F10189">
        <f t="shared" si="159"/>
        <v>1.5962000000000001</v>
      </c>
    </row>
    <row r="10190" spans="1:6" hidden="1" x14ac:dyDescent="0.3">
      <c r="A10190" t="s">
        <v>5</v>
      </c>
      <c r="B10190" t="s">
        <v>21</v>
      </c>
      <c r="C10190">
        <v>200</v>
      </c>
      <c r="D10190">
        <v>227350972880700</v>
      </c>
      <c r="E10190">
        <v>227350974669800</v>
      </c>
      <c r="F10190">
        <f t="shared" si="159"/>
        <v>1.7890999999999999</v>
      </c>
    </row>
    <row r="10191" spans="1:6" x14ac:dyDescent="0.3">
      <c r="A10191" t="s">
        <v>26</v>
      </c>
      <c r="B10191" t="s">
        <v>40</v>
      </c>
      <c r="C10191">
        <v>500</v>
      </c>
      <c r="D10191">
        <v>227350977056800</v>
      </c>
      <c r="E10191">
        <v>227351002950400</v>
      </c>
      <c r="F10191">
        <f t="shared" si="159"/>
        <v>25.893599999999999</v>
      </c>
    </row>
    <row r="10192" spans="1:6" hidden="1" x14ac:dyDescent="0.3">
      <c r="A10192" t="s">
        <v>5</v>
      </c>
      <c r="B10192" t="s">
        <v>8</v>
      </c>
      <c r="C10192">
        <v>200</v>
      </c>
      <c r="D10192">
        <v>227351109904500</v>
      </c>
      <c r="E10192">
        <v>227351111209200</v>
      </c>
      <c r="F10192">
        <f t="shared" si="159"/>
        <v>1.3047</v>
      </c>
    </row>
    <row r="10193" spans="1:6" hidden="1" x14ac:dyDescent="0.3">
      <c r="A10193" t="s">
        <v>5</v>
      </c>
      <c r="B10193" t="s">
        <v>9</v>
      </c>
      <c r="C10193">
        <v>200</v>
      </c>
      <c r="D10193">
        <v>227351112820000</v>
      </c>
      <c r="E10193">
        <v>227351114040800</v>
      </c>
      <c r="F10193">
        <f t="shared" si="159"/>
        <v>1.2208000000000001</v>
      </c>
    </row>
    <row r="10194" spans="1:6" hidden="1" x14ac:dyDescent="0.3">
      <c r="A10194" t="s">
        <v>5</v>
      </c>
      <c r="B10194" t="s">
        <v>10</v>
      </c>
      <c r="C10194">
        <v>200</v>
      </c>
      <c r="D10194">
        <v>227351116663400</v>
      </c>
      <c r="E10194">
        <v>227351117662400</v>
      </c>
      <c r="F10194">
        <f t="shared" si="159"/>
        <v>0.999</v>
      </c>
    </row>
    <row r="10195" spans="1:6" hidden="1" x14ac:dyDescent="0.3">
      <c r="A10195" t="s">
        <v>5</v>
      </c>
      <c r="B10195" t="s">
        <v>11</v>
      </c>
      <c r="C10195">
        <v>200</v>
      </c>
      <c r="D10195">
        <v>227351119522200</v>
      </c>
      <c r="E10195">
        <v>227351121646800</v>
      </c>
      <c r="F10195">
        <f t="shared" si="159"/>
        <v>2.1246</v>
      </c>
    </row>
    <row r="10196" spans="1:6" hidden="1" x14ac:dyDescent="0.3">
      <c r="A10196" t="s">
        <v>5</v>
      </c>
      <c r="B10196" t="s">
        <v>12</v>
      </c>
      <c r="C10196">
        <v>200</v>
      </c>
      <c r="D10196">
        <v>227351125855900</v>
      </c>
      <c r="E10196">
        <v>227351127817900</v>
      </c>
      <c r="F10196">
        <f t="shared" si="159"/>
        <v>1.962</v>
      </c>
    </row>
    <row r="10197" spans="1:6" hidden="1" x14ac:dyDescent="0.3">
      <c r="A10197" t="s">
        <v>5</v>
      </c>
      <c r="B10197" t="s">
        <v>13</v>
      </c>
      <c r="C10197">
        <v>200</v>
      </c>
      <c r="D10197">
        <v>227351130132900</v>
      </c>
      <c r="E10197">
        <v>227351132580400</v>
      </c>
      <c r="F10197">
        <f t="shared" si="159"/>
        <v>2.4474999999999998</v>
      </c>
    </row>
    <row r="10198" spans="1:6" hidden="1" x14ac:dyDescent="0.3">
      <c r="A10198" t="s">
        <v>5</v>
      </c>
      <c r="B10198" t="s">
        <v>14</v>
      </c>
      <c r="C10198">
        <v>200</v>
      </c>
      <c r="D10198">
        <v>227351134775500</v>
      </c>
      <c r="E10198">
        <v>227351136025100</v>
      </c>
      <c r="F10198">
        <f t="shared" si="159"/>
        <v>1.2496</v>
      </c>
    </row>
    <row r="10199" spans="1:6" hidden="1" x14ac:dyDescent="0.3">
      <c r="A10199" t="s">
        <v>5</v>
      </c>
      <c r="B10199" t="s">
        <v>15</v>
      </c>
      <c r="C10199">
        <v>200</v>
      </c>
      <c r="D10199">
        <v>227351138076700</v>
      </c>
      <c r="E10199">
        <v>227351139138200</v>
      </c>
      <c r="F10199">
        <f t="shared" si="159"/>
        <v>1.0615000000000001</v>
      </c>
    </row>
    <row r="10200" spans="1:6" hidden="1" x14ac:dyDescent="0.3">
      <c r="A10200" t="s">
        <v>5</v>
      </c>
      <c r="B10200" t="s">
        <v>16</v>
      </c>
      <c r="C10200">
        <v>200</v>
      </c>
      <c r="D10200">
        <v>227351140423600</v>
      </c>
      <c r="E10200">
        <v>227351141323700</v>
      </c>
      <c r="F10200">
        <f t="shared" si="159"/>
        <v>0.90010000000000001</v>
      </c>
    </row>
    <row r="10201" spans="1:6" hidden="1" x14ac:dyDescent="0.3">
      <c r="A10201" t="s">
        <v>5</v>
      </c>
      <c r="B10201" t="s">
        <v>17</v>
      </c>
      <c r="C10201">
        <v>200</v>
      </c>
      <c r="D10201">
        <v>227351143450600</v>
      </c>
      <c r="E10201">
        <v>227351144608200</v>
      </c>
      <c r="F10201">
        <f t="shared" si="159"/>
        <v>1.1576</v>
      </c>
    </row>
    <row r="10202" spans="1:6" hidden="1" x14ac:dyDescent="0.3">
      <c r="A10202" t="s">
        <v>5</v>
      </c>
      <c r="B10202" t="s">
        <v>18</v>
      </c>
      <c r="C10202">
        <v>200</v>
      </c>
      <c r="D10202">
        <v>227351146909300</v>
      </c>
      <c r="E10202">
        <v>227351147853700</v>
      </c>
      <c r="F10202">
        <f t="shared" si="159"/>
        <v>0.94440000000000002</v>
      </c>
    </row>
    <row r="10203" spans="1:6" hidden="1" x14ac:dyDescent="0.3">
      <c r="A10203" t="s">
        <v>5</v>
      </c>
      <c r="B10203" t="s">
        <v>19</v>
      </c>
      <c r="C10203">
        <v>200</v>
      </c>
      <c r="D10203">
        <v>227351149419500</v>
      </c>
      <c r="E10203">
        <v>227351150624700</v>
      </c>
      <c r="F10203">
        <f t="shared" si="159"/>
        <v>1.2052</v>
      </c>
    </row>
    <row r="10204" spans="1:6" hidden="1" x14ac:dyDescent="0.3">
      <c r="A10204" t="s">
        <v>5</v>
      </c>
      <c r="B10204" t="s">
        <v>20</v>
      </c>
      <c r="C10204">
        <v>200</v>
      </c>
      <c r="D10204">
        <v>227351152223000</v>
      </c>
      <c r="E10204">
        <v>227351154676300</v>
      </c>
      <c r="F10204">
        <f t="shared" si="159"/>
        <v>2.4533</v>
      </c>
    </row>
    <row r="10205" spans="1:6" hidden="1" x14ac:dyDescent="0.3">
      <c r="A10205" t="s">
        <v>5</v>
      </c>
      <c r="B10205" t="s">
        <v>21</v>
      </c>
      <c r="C10205">
        <v>200</v>
      </c>
      <c r="D10205">
        <v>227351158767400</v>
      </c>
      <c r="E10205">
        <v>227351160485100</v>
      </c>
      <c r="F10205">
        <f t="shared" si="159"/>
        <v>1.7177</v>
      </c>
    </row>
    <row r="10206" spans="1:6" x14ac:dyDescent="0.3">
      <c r="A10206" t="s">
        <v>5</v>
      </c>
      <c r="B10206" t="s">
        <v>27</v>
      </c>
      <c r="C10206">
        <v>200</v>
      </c>
      <c r="D10206">
        <v>227351162536000</v>
      </c>
      <c r="E10206">
        <v>227351179644100</v>
      </c>
      <c r="F10206">
        <f t="shared" si="159"/>
        <v>17.1081</v>
      </c>
    </row>
    <row r="10207" spans="1:6" hidden="1" x14ac:dyDescent="0.3">
      <c r="A10207" t="s">
        <v>5</v>
      </c>
      <c r="B10207" t="s">
        <v>8</v>
      </c>
      <c r="C10207">
        <v>200</v>
      </c>
      <c r="D10207">
        <v>227351893972800</v>
      </c>
      <c r="E10207">
        <v>227351895939100</v>
      </c>
      <c r="F10207">
        <f t="shared" si="159"/>
        <v>1.9662999999999999</v>
      </c>
    </row>
    <row r="10208" spans="1:6" hidden="1" x14ac:dyDescent="0.3">
      <c r="A10208" t="s">
        <v>5</v>
      </c>
      <c r="B10208" t="s">
        <v>9</v>
      </c>
      <c r="C10208">
        <v>200</v>
      </c>
      <c r="D10208">
        <v>227351898629900</v>
      </c>
      <c r="E10208">
        <v>227351900074400</v>
      </c>
      <c r="F10208">
        <f t="shared" si="159"/>
        <v>1.4444999999999999</v>
      </c>
    </row>
    <row r="10209" spans="1:6" hidden="1" x14ac:dyDescent="0.3">
      <c r="A10209" t="s">
        <v>5</v>
      </c>
      <c r="B10209" t="s">
        <v>10</v>
      </c>
      <c r="C10209">
        <v>200</v>
      </c>
      <c r="D10209">
        <v>227351902186400</v>
      </c>
      <c r="E10209">
        <v>227351903281400</v>
      </c>
      <c r="F10209">
        <f t="shared" si="159"/>
        <v>1.095</v>
      </c>
    </row>
    <row r="10210" spans="1:6" hidden="1" x14ac:dyDescent="0.3">
      <c r="A10210" t="s">
        <v>5</v>
      </c>
      <c r="B10210" t="s">
        <v>11</v>
      </c>
      <c r="C10210">
        <v>200</v>
      </c>
      <c r="D10210">
        <v>227351904808500</v>
      </c>
      <c r="E10210">
        <v>227351906100600</v>
      </c>
      <c r="F10210">
        <f t="shared" si="159"/>
        <v>1.2921</v>
      </c>
    </row>
    <row r="10211" spans="1:6" hidden="1" x14ac:dyDescent="0.3">
      <c r="A10211" t="s">
        <v>5</v>
      </c>
      <c r="B10211" t="s">
        <v>12</v>
      </c>
      <c r="C10211">
        <v>200</v>
      </c>
      <c r="D10211">
        <v>227351907670000</v>
      </c>
      <c r="E10211">
        <v>227351908503500</v>
      </c>
      <c r="F10211">
        <f t="shared" si="159"/>
        <v>0.83350000000000002</v>
      </c>
    </row>
    <row r="10212" spans="1:6" hidden="1" x14ac:dyDescent="0.3">
      <c r="A10212" t="s">
        <v>5</v>
      </c>
      <c r="B10212" t="s">
        <v>13</v>
      </c>
      <c r="C10212">
        <v>200</v>
      </c>
      <c r="D10212">
        <v>227351909727400</v>
      </c>
      <c r="E10212">
        <v>227351910616200</v>
      </c>
      <c r="F10212">
        <f t="shared" si="159"/>
        <v>0.88880000000000003</v>
      </c>
    </row>
    <row r="10213" spans="1:6" hidden="1" x14ac:dyDescent="0.3">
      <c r="A10213" t="s">
        <v>5</v>
      </c>
      <c r="B10213" t="s">
        <v>14</v>
      </c>
      <c r="C10213">
        <v>200</v>
      </c>
      <c r="D10213">
        <v>227351912030600</v>
      </c>
      <c r="E10213">
        <v>227351913888800</v>
      </c>
      <c r="F10213">
        <f t="shared" si="159"/>
        <v>1.8582000000000001</v>
      </c>
    </row>
    <row r="10214" spans="1:6" hidden="1" x14ac:dyDescent="0.3">
      <c r="A10214" t="s">
        <v>5</v>
      </c>
      <c r="B10214" t="s">
        <v>15</v>
      </c>
      <c r="C10214">
        <v>200</v>
      </c>
      <c r="D10214">
        <v>227351916307600</v>
      </c>
      <c r="E10214">
        <v>227351917273300</v>
      </c>
      <c r="F10214">
        <f t="shared" si="159"/>
        <v>0.9657</v>
      </c>
    </row>
    <row r="10215" spans="1:6" hidden="1" x14ac:dyDescent="0.3">
      <c r="A10215" t="s">
        <v>5</v>
      </c>
      <c r="B10215" t="s">
        <v>16</v>
      </c>
      <c r="C10215">
        <v>200</v>
      </c>
      <c r="D10215">
        <v>227351919223800</v>
      </c>
      <c r="E10215">
        <v>227351921520000</v>
      </c>
      <c r="F10215">
        <f t="shared" si="159"/>
        <v>2.2961999999999998</v>
      </c>
    </row>
    <row r="10216" spans="1:6" hidden="1" x14ac:dyDescent="0.3">
      <c r="A10216" t="s">
        <v>5</v>
      </c>
      <c r="B10216" t="s">
        <v>17</v>
      </c>
      <c r="C10216">
        <v>200</v>
      </c>
      <c r="D10216">
        <v>227351924922100</v>
      </c>
      <c r="E10216">
        <v>227351926042800</v>
      </c>
      <c r="F10216">
        <f t="shared" si="159"/>
        <v>1.1207</v>
      </c>
    </row>
    <row r="10217" spans="1:6" hidden="1" x14ac:dyDescent="0.3">
      <c r="A10217" t="s">
        <v>5</v>
      </c>
      <c r="B10217" t="s">
        <v>18</v>
      </c>
      <c r="C10217">
        <v>200</v>
      </c>
      <c r="D10217">
        <v>227351929617500</v>
      </c>
      <c r="E10217">
        <v>227351930833600</v>
      </c>
      <c r="F10217">
        <f t="shared" si="159"/>
        <v>1.2161</v>
      </c>
    </row>
    <row r="10218" spans="1:6" hidden="1" x14ac:dyDescent="0.3">
      <c r="A10218" t="s">
        <v>5</v>
      </c>
      <c r="B10218" t="s">
        <v>19</v>
      </c>
      <c r="C10218">
        <v>200</v>
      </c>
      <c r="D10218">
        <v>227351932773300</v>
      </c>
      <c r="E10218">
        <v>227351934658200</v>
      </c>
      <c r="F10218">
        <f t="shared" si="159"/>
        <v>1.8849</v>
      </c>
    </row>
    <row r="10219" spans="1:6" hidden="1" x14ac:dyDescent="0.3">
      <c r="A10219" t="s">
        <v>5</v>
      </c>
      <c r="B10219" t="s">
        <v>20</v>
      </c>
      <c r="C10219">
        <v>200</v>
      </c>
      <c r="D10219">
        <v>227351937431600</v>
      </c>
      <c r="E10219">
        <v>227351939623300</v>
      </c>
      <c r="F10219">
        <f t="shared" si="159"/>
        <v>2.1917</v>
      </c>
    </row>
    <row r="10220" spans="1:6" hidden="1" x14ac:dyDescent="0.3">
      <c r="A10220" t="s">
        <v>5</v>
      </c>
      <c r="B10220" t="s">
        <v>21</v>
      </c>
      <c r="C10220">
        <v>200</v>
      </c>
      <c r="D10220">
        <v>227351942405100</v>
      </c>
      <c r="E10220">
        <v>227351944373300</v>
      </c>
      <c r="F10220">
        <f t="shared" si="159"/>
        <v>1.9681999999999999</v>
      </c>
    </row>
    <row r="10221" spans="1:6" hidden="1" x14ac:dyDescent="0.3">
      <c r="A10221" t="s">
        <v>5</v>
      </c>
      <c r="B10221" t="s">
        <v>28</v>
      </c>
      <c r="C10221">
        <v>200</v>
      </c>
      <c r="D10221">
        <v>227351946535100</v>
      </c>
      <c r="E10221">
        <v>227351947421500</v>
      </c>
      <c r="F10221">
        <f t="shared" si="159"/>
        <v>0.88639999999999997</v>
      </c>
    </row>
    <row r="10222" spans="1:6" x14ac:dyDescent="0.3">
      <c r="A10222" t="s">
        <v>5</v>
      </c>
      <c r="B10222" t="s">
        <v>30</v>
      </c>
      <c r="C10222">
        <v>200</v>
      </c>
      <c r="D10222">
        <v>227351949409400</v>
      </c>
      <c r="E10222">
        <v>227351975056800</v>
      </c>
      <c r="F10222">
        <f t="shared" si="159"/>
        <v>25.647400000000001</v>
      </c>
    </row>
    <row r="10223" spans="1:6" hidden="1" x14ac:dyDescent="0.3">
      <c r="A10223" t="s">
        <v>5</v>
      </c>
      <c r="B10223" t="s">
        <v>8</v>
      </c>
      <c r="C10223">
        <v>200</v>
      </c>
      <c r="D10223">
        <v>227352217356300</v>
      </c>
      <c r="E10223">
        <v>227352218588800</v>
      </c>
      <c r="F10223">
        <f t="shared" si="159"/>
        <v>1.2324999999999999</v>
      </c>
    </row>
    <row r="10224" spans="1:6" hidden="1" x14ac:dyDescent="0.3">
      <c r="A10224" t="s">
        <v>5</v>
      </c>
      <c r="B10224" t="s">
        <v>9</v>
      </c>
      <c r="C10224">
        <v>200</v>
      </c>
      <c r="D10224">
        <v>227352221007100</v>
      </c>
      <c r="E10224">
        <v>227352222754900</v>
      </c>
      <c r="F10224">
        <f t="shared" si="159"/>
        <v>1.7478</v>
      </c>
    </row>
    <row r="10225" spans="1:6" hidden="1" x14ac:dyDescent="0.3">
      <c r="A10225" t="s">
        <v>5</v>
      </c>
      <c r="B10225" t="s">
        <v>10</v>
      </c>
      <c r="C10225">
        <v>200</v>
      </c>
      <c r="D10225">
        <v>227352226025100</v>
      </c>
      <c r="E10225">
        <v>227352227508600</v>
      </c>
      <c r="F10225">
        <f t="shared" si="159"/>
        <v>1.4835</v>
      </c>
    </row>
    <row r="10226" spans="1:6" hidden="1" x14ac:dyDescent="0.3">
      <c r="A10226" t="s">
        <v>5</v>
      </c>
      <c r="B10226" t="s">
        <v>11</v>
      </c>
      <c r="C10226">
        <v>200</v>
      </c>
      <c r="D10226">
        <v>227352230161200</v>
      </c>
      <c r="E10226">
        <v>227352231959900</v>
      </c>
      <c r="F10226">
        <f t="shared" si="159"/>
        <v>1.7987</v>
      </c>
    </row>
    <row r="10227" spans="1:6" hidden="1" x14ac:dyDescent="0.3">
      <c r="A10227" t="s">
        <v>5</v>
      </c>
      <c r="B10227" t="s">
        <v>12</v>
      </c>
      <c r="C10227">
        <v>200</v>
      </c>
      <c r="D10227">
        <v>227352234207600</v>
      </c>
      <c r="E10227">
        <v>227352235159800</v>
      </c>
      <c r="F10227">
        <f t="shared" si="159"/>
        <v>0.95220000000000005</v>
      </c>
    </row>
    <row r="10228" spans="1:6" hidden="1" x14ac:dyDescent="0.3">
      <c r="A10228" t="s">
        <v>5</v>
      </c>
      <c r="B10228" t="s">
        <v>13</v>
      </c>
      <c r="C10228">
        <v>200</v>
      </c>
      <c r="D10228">
        <v>227352237005000</v>
      </c>
      <c r="E10228">
        <v>227352238347300</v>
      </c>
      <c r="F10228">
        <f t="shared" si="159"/>
        <v>1.3423</v>
      </c>
    </row>
    <row r="10229" spans="1:6" hidden="1" x14ac:dyDescent="0.3">
      <c r="A10229" t="s">
        <v>5</v>
      </c>
      <c r="B10229" t="s">
        <v>14</v>
      </c>
      <c r="C10229">
        <v>200</v>
      </c>
      <c r="D10229">
        <v>227352239958000</v>
      </c>
      <c r="E10229">
        <v>227352241013000</v>
      </c>
      <c r="F10229">
        <f t="shared" si="159"/>
        <v>1.0549999999999999</v>
      </c>
    </row>
    <row r="10230" spans="1:6" hidden="1" x14ac:dyDescent="0.3">
      <c r="A10230" t="s">
        <v>5</v>
      </c>
      <c r="B10230" t="s">
        <v>15</v>
      </c>
      <c r="C10230">
        <v>200</v>
      </c>
      <c r="D10230">
        <v>227352242941700</v>
      </c>
      <c r="E10230">
        <v>227352243920800</v>
      </c>
      <c r="F10230">
        <f t="shared" si="159"/>
        <v>0.97909999999999997</v>
      </c>
    </row>
    <row r="10231" spans="1:6" hidden="1" x14ac:dyDescent="0.3">
      <c r="A10231" t="s">
        <v>5</v>
      </c>
      <c r="B10231" t="s">
        <v>16</v>
      </c>
      <c r="C10231">
        <v>200</v>
      </c>
      <c r="D10231">
        <v>227352245700700</v>
      </c>
      <c r="E10231">
        <v>227352246862400</v>
      </c>
      <c r="F10231">
        <f t="shared" si="159"/>
        <v>1.1617</v>
      </c>
    </row>
    <row r="10232" spans="1:6" hidden="1" x14ac:dyDescent="0.3">
      <c r="A10232" t="s">
        <v>5</v>
      </c>
      <c r="B10232" t="s">
        <v>17</v>
      </c>
      <c r="C10232">
        <v>200</v>
      </c>
      <c r="D10232">
        <v>227352248836000</v>
      </c>
      <c r="E10232">
        <v>227352249785000</v>
      </c>
      <c r="F10232">
        <f t="shared" si="159"/>
        <v>0.94899999999999995</v>
      </c>
    </row>
    <row r="10233" spans="1:6" hidden="1" x14ac:dyDescent="0.3">
      <c r="A10233" t="s">
        <v>5</v>
      </c>
      <c r="B10233" t="s">
        <v>18</v>
      </c>
      <c r="C10233">
        <v>200</v>
      </c>
      <c r="D10233">
        <v>227352251823600</v>
      </c>
      <c r="E10233">
        <v>227352252724900</v>
      </c>
      <c r="F10233">
        <f t="shared" si="159"/>
        <v>0.90129999999999999</v>
      </c>
    </row>
    <row r="10234" spans="1:6" hidden="1" x14ac:dyDescent="0.3">
      <c r="A10234" t="s">
        <v>5</v>
      </c>
      <c r="B10234" t="s">
        <v>19</v>
      </c>
      <c r="C10234">
        <v>200</v>
      </c>
      <c r="D10234">
        <v>227352255158400</v>
      </c>
      <c r="E10234">
        <v>227352256803600</v>
      </c>
      <c r="F10234">
        <f t="shared" si="159"/>
        <v>1.6452</v>
      </c>
    </row>
    <row r="10235" spans="1:6" hidden="1" x14ac:dyDescent="0.3">
      <c r="A10235" t="s">
        <v>5</v>
      </c>
      <c r="B10235" t="s">
        <v>20</v>
      </c>
      <c r="C10235">
        <v>200</v>
      </c>
      <c r="D10235">
        <v>227352258875400</v>
      </c>
      <c r="E10235">
        <v>227352260628300</v>
      </c>
      <c r="F10235">
        <f t="shared" si="159"/>
        <v>1.7528999999999999</v>
      </c>
    </row>
    <row r="10236" spans="1:6" hidden="1" x14ac:dyDescent="0.3">
      <c r="A10236" t="s">
        <v>5</v>
      </c>
      <c r="B10236" t="s">
        <v>21</v>
      </c>
      <c r="C10236">
        <v>200</v>
      </c>
      <c r="D10236">
        <v>227352264436700</v>
      </c>
      <c r="E10236">
        <v>227352266059300</v>
      </c>
      <c r="F10236">
        <f t="shared" si="159"/>
        <v>1.6226</v>
      </c>
    </row>
    <row r="10237" spans="1:6" x14ac:dyDescent="0.3">
      <c r="A10237" t="s">
        <v>26</v>
      </c>
      <c r="B10237" t="s">
        <v>40</v>
      </c>
      <c r="C10237">
        <v>500</v>
      </c>
      <c r="D10237">
        <v>227352268009000</v>
      </c>
      <c r="E10237">
        <v>227352287735000</v>
      </c>
      <c r="F10237">
        <f t="shared" si="159"/>
        <v>19.725999999999999</v>
      </c>
    </row>
    <row r="10238" spans="1:6" hidden="1" x14ac:dyDescent="0.3">
      <c r="A10238" t="s">
        <v>5</v>
      </c>
      <c r="B10238" t="s">
        <v>8</v>
      </c>
      <c r="C10238">
        <v>200</v>
      </c>
      <c r="D10238">
        <v>227352416087800</v>
      </c>
      <c r="E10238">
        <v>227352417701800</v>
      </c>
      <c r="F10238">
        <f t="shared" si="159"/>
        <v>1.6140000000000001</v>
      </c>
    </row>
    <row r="10239" spans="1:6" hidden="1" x14ac:dyDescent="0.3">
      <c r="A10239" t="s">
        <v>5</v>
      </c>
      <c r="B10239" t="s">
        <v>9</v>
      </c>
      <c r="C10239">
        <v>200</v>
      </c>
      <c r="D10239">
        <v>227352419734600</v>
      </c>
      <c r="E10239">
        <v>227352421402300</v>
      </c>
      <c r="F10239">
        <f t="shared" si="159"/>
        <v>1.6677</v>
      </c>
    </row>
    <row r="10240" spans="1:6" hidden="1" x14ac:dyDescent="0.3">
      <c r="A10240" t="s">
        <v>5</v>
      </c>
      <c r="B10240" t="s">
        <v>10</v>
      </c>
      <c r="C10240">
        <v>200</v>
      </c>
      <c r="D10240">
        <v>227352424322300</v>
      </c>
      <c r="E10240">
        <v>227352425679200</v>
      </c>
      <c r="F10240">
        <f t="shared" si="159"/>
        <v>1.3569</v>
      </c>
    </row>
    <row r="10241" spans="1:6" hidden="1" x14ac:dyDescent="0.3">
      <c r="A10241" t="s">
        <v>5</v>
      </c>
      <c r="B10241" t="s">
        <v>11</v>
      </c>
      <c r="C10241">
        <v>200</v>
      </c>
      <c r="D10241">
        <v>227352427921700</v>
      </c>
      <c r="E10241">
        <v>227352429699100</v>
      </c>
      <c r="F10241">
        <f t="shared" si="159"/>
        <v>1.7774000000000001</v>
      </c>
    </row>
    <row r="10242" spans="1:6" hidden="1" x14ac:dyDescent="0.3">
      <c r="A10242" t="s">
        <v>5</v>
      </c>
      <c r="B10242" t="s">
        <v>12</v>
      </c>
      <c r="C10242">
        <v>200</v>
      </c>
      <c r="D10242">
        <v>227352432102700</v>
      </c>
      <c r="E10242">
        <v>227352433285500</v>
      </c>
      <c r="F10242">
        <f t="shared" ref="F10242:F10305" si="160">(E10242-D10242)/1000000</f>
        <v>1.1828000000000001</v>
      </c>
    </row>
    <row r="10243" spans="1:6" hidden="1" x14ac:dyDescent="0.3">
      <c r="A10243" t="s">
        <v>5</v>
      </c>
      <c r="B10243" t="s">
        <v>13</v>
      </c>
      <c r="C10243">
        <v>200</v>
      </c>
      <c r="D10243">
        <v>227352435142400</v>
      </c>
      <c r="E10243">
        <v>227352436388700</v>
      </c>
      <c r="F10243">
        <f t="shared" si="160"/>
        <v>1.2463</v>
      </c>
    </row>
    <row r="10244" spans="1:6" hidden="1" x14ac:dyDescent="0.3">
      <c r="A10244" t="s">
        <v>5</v>
      </c>
      <c r="B10244" t="s">
        <v>14</v>
      </c>
      <c r="C10244">
        <v>200</v>
      </c>
      <c r="D10244">
        <v>227352438071500</v>
      </c>
      <c r="E10244">
        <v>227352439367400</v>
      </c>
      <c r="F10244">
        <f t="shared" si="160"/>
        <v>1.2959000000000001</v>
      </c>
    </row>
    <row r="10245" spans="1:6" hidden="1" x14ac:dyDescent="0.3">
      <c r="A10245" t="s">
        <v>5</v>
      </c>
      <c r="B10245" t="s">
        <v>15</v>
      </c>
      <c r="C10245">
        <v>200</v>
      </c>
      <c r="D10245">
        <v>227352441759400</v>
      </c>
      <c r="E10245">
        <v>227352443272000</v>
      </c>
      <c r="F10245">
        <f t="shared" si="160"/>
        <v>1.5125999999999999</v>
      </c>
    </row>
    <row r="10246" spans="1:6" hidden="1" x14ac:dyDescent="0.3">
      <c r="A10246" t="s">
        <v>5</v>
      </c>
      <c r="B10246" t="s">
        <v>16</v>
      </c>
      <c r="C10246">
        <v>200</v>
      </c>
      <c r="D10246">
        <v>227352445548600</v>
      </c>
      <c r="E10246">
        <v>227352446879300</v>
      </c>
      <c r="F10246">
        <f t="shared" si="160"/>
        <v>1.3307</v>
      </c>
    </row>
    <row r="10247" spans="1:6" hidden="1" x14ac:dyDescent="0.3">
      <c r="A10247" t="s">
        <v>5</v>
      </c>
      <c r="B10247" t="s">
        <v>17</v>
      </c>
      <c r="C10247">
        <v>200</v>
      </c>
      <c r="D10247">
        <v>227352448879200</v>
      </c>
      <c r="E10247">
        <v>227352449846100</v>
      </c>
      <c r="F10247">
        <f t="shared" si="160"/>
        <v>0.96689999999999998</v>
      </c>
    </row>
    <row r="10248" spans="1:6" hidden="1" x14ac:dyDescent="0.3">
      <c r="A10248" t="s">
        <v>5</v>
      </c>
      <c r="B10248" t="s">
        <v>18</v>
      </c>
      <c r="C10248">
        <v>200</v>
      </c>
      <c r="D10248">
        <v>227352451909500</v>
      </c>
      <c r="E10248">
        <v>227352453147600</v>
      </c>
      <c r="F10248">
        <f t="shared" si="160"/>
        <v>1.2381</v>
      </c>
    </row>
    <row r="10249" spans="1:6" hidden="1" x14ac:dyDescent="0.3">
      <c r="A10249" t="s">
        <v>5</v>
      </c>
      <c r="B10249" t="s">
        <v>19</v>
      </c>
      <c r="C10249">
        <v>200</v>
      </c>
      <c r="D10249">
        <v>227352456434400</v>
      </c>
      <c r="E10249">
        <v>227352457898900</v>
      </c>
      <c r="F10249">
        <f t="shared" si="160"/>
        <v>1.4644999999999999</v>
      </c>
    </row>
    <row r="10250" spans="1:6" hidden="1" x14ac:dyDescent="0.3">
      <c r="A10250" t="s">
        <v>5</v>
      </c>
      <c r="B10250" t="s">
        <v>20</v>
      </c>
      <c r="C10250">
        <v>200</v>
      </c>
      <c r="D10250">
        <v>227352460341900</v>
      </c>
      <c r="E10250">
        <v>227352462332400</v>
      </c>
      <c r="F10250">
        <f t="shared" si="160"/>
        <v>1.9904999999999999</v>
      </c>
    </row>
    <row r="10251" spans="1:6" hidden="1" x14ac:dyDescent="0.3">
      <c r="A10251" t="s">
        <v>5</v>
      </c>
      <c r="B10251" t="s">
        <v>21</v>
      </c>
      <c r="C10251">
        <v>200</v>
      </c>
      <c r="D10251">
        <v>227352465595900</v>
      </c>
      <c r="E10251">
        <v>227352467212200</v>
      </c>
      <c r="F10251">
        <f t="shared" si="160"/>
        <v>1.6163000000000001</v>
      </c>
    </row>
    <row r="10252" spans="1:6" x14ac:dyDescent="0.3">
      <c r="A10252" t="s">
        <v>5</v>
      </c>
      <c r="B10252" t="s">
        <v>27</v>
      </c>
      <c r="C10252">
        <v>200</v>
      </c>
      <c r="D10252">
        <v>227352469298700</v>
      </c>
      <c r="E10252">
        <v>227352484986400</v>
      </c>
      <c r="F10252">
        <f t="shared" si="160"/>
        <v>15.6877</v>
      </c>
    </row>
    <row r="10253" spans="1:6" hidden="1" x14ac:dyDescent="0.3">
      <c r="A10253" t="s">
        <v>5</v>
      </c>
      <c r="B10253" t="s">
        <v>8</v>
      </c>
      <c r="C10253">
        <v>200</v>
      </c>
      <c r="D10253">
        <v>227353214846600</v>
      </c>
      <c r="E10253">
        <v>227353216668700</v>
      </c>
      <c r="F10253">
        <f t="shared" si="160"/>
        <v>1.8221000000000001</v>
      </c>
    </row>
    <row r="10254" spans="1:6" hidden="1" x14ac:dyDescent="0.3">
      <c r="A10254" t="s">
        <v>5</v>
      </c>
      <c r="B10254" t="s">
        <v>9</v>
      </c>
      <c r="C10254">
        <v>200</v>
      </c>
      <c r="D10254">
        <v>227353219764400</v>
      </c>
      <c r="E10254">
        <v>227353221982000</v>
      </c>
      <c r="F10254">
        <f t="shared" si="160"/>
        <v>2.2176</v>
      </c>
    </row>
    <row r="10255" spans="1:6" hidden="1" x14ac:dyDescent="0.3">
      <c r="A10255" t="s">
        <v>5</v>
      </c>
      <c r="B10255" t="s">
        <v>10</v>
      </c>
      <c r="C10255">
        <v>200</v>
      </c>
      <c r="D10255">
        <v>227353224876000</v>
      </c>
      <c r="E10255">
        <v>227353226819200</v>
      </c>
      <c r="F10255">
        <f t="shared" si="160"/>
        <v>1.9432</v>
      </c>
    </row>
    <row r="10256" spans="1:6" hidden="1" x14ac:dyDescent="0.3">
      <c r="A10256" t="s">
        <v>5</v>
      </c>
      <c r="B10256" t="s">
        <v>11</v>
      </c>
      <c r="C10256">
        <v>200</v>
      </c>
      <c r="D10256">
        <v>227353229586200</v>
      </c>
      <c r="E10256">
        <v>227353230894200</v>
      </c>
      <c r="F10256">
        <f t="shared" si="160"/>
        <v>1.3080000000000001</v>
      </c>
    </row>
    <row r="10257" spans="1:6" hidden="1" x14ac:dyDescent="0.3">
      <c r="A10257" t="s">
        <v>5</v>
      </c>
      <c r="B10257" t="s">
        <v>12</v>
      </c>
      <c r="C10257">
        <v>200</v>
      </c>
      <c r="D10257">
        <v>227353233116400</v>
      </c>
      <c r="E10257">
        <v>227353234529700</v>
      </c>
      <c r="F10257">
        <f t="shared" si="160"/>
        <v>1.4133</v>
      </c>
    </row>
    <row r="10258" spans="1:6" hidden="1" x14ac:dyDescent="0.3">
      <c r="A10258" t="s">
        <v>5</v>
      </c>
      <c r="B10258" t="s">
        <v>13</v>
      </c>
      <c r="C10258">
        <v>200</v>
      </c>
      <c r="D10258">
        <v>227353236338800</v>
      </c>
      <c r="E10258">
        <v>227353237308800</v>
      </c>
      <c r="F10258">
        <f t="shared" si="160"/>
        <v>0.97</v>
      </c>
    </row>
    <row r="10259" spans="1:6" hidden="1" x14ac:dyDescent="0.3">
      <c r="A10259" t="s">
        <v>5</v>
      </c>
      <c r="B10259" t="s">
        <v>14</v>
      </c>
      <c r="C10259">
        <v>200</v>
      </c>
      <c r="D10259">
        <v>227353238941700</v>
      </c>
      <c r="E10259">
        <v>227353240054800</v>
      </c>
      <c r="F10259">
        <f t="shared" si="160"/>
        <v>1.1131</v>
      </c>
    </row>
    <row r="10260" spans="1:6" hidden="1" x14ac:dyDescent="0.3">
      <c r="A10260" t="s">
        <v>5</v>
      </c>
      <c r="B10260" t="s">
        <v>15</v>
      </c>
      <c r="C10260">
        <v>200</v>
      </c>
      <c r="D10260">
        <v>227353242116700</v>
      </c>
      <c r="E10260">
        <v>227353243466300</v>
      </c>
      <c r="F10260">
        <f t="shared" si="160"/>
        <v>1.3495999999999999</v>
      </c>
    </row>
    <row r="10261" spans="1:6" hidden="1" x14ac:dyDescent="0.3">
      <c r="A10261" t="s">
        <v>5</v>
      </c>
      <c r="B10261" t="s">
        <v>16</v>
      </c>
      <c r="C10261">
        <v>200</v>
      </c>
      <c r="D10261">
        <v>227353244992300</v>
      </c>
      <c r="E10261">
        <v>227353246023400</v>
      </c>
      <c r="F10261">
        <f t="shared" si="160"/>
        <v>1.0310999999999999</v>
      </c>
    </row>
    <row r="10262" spans="1:6" hidden="1" x14ac:dyDescent="0.3">
      <c r="A10262" t="s">
        <v>5</v>
      </c>
      <c r="B10262" t="s">
        <v>17</v>
      </c>
      <c r="C10262">
        <v>200</v>
      </c>
      <c r="D10262">
        <v>227353248245600</v>
      </c>
      <c r="E10262">
        <v>227353249963600</v>
      </c>
      <c r="F10262">
        <f t="shared" si="160"/>
        <v>1.718</v>
      </c>
    </row>
    <row r="10263" spans="1:6" hidden="1" x14ac:dyDescent="0.3">
      <c r="A10263" t="s">
        <v>5</v>
      </c>
      <c r="B10263" t="s">
        <v>18</v>
      </c>
      <c r="C10263">
        <v>200</v>
      </c>
      <c r="D10263">
        <v>227353252644100</v>
      </c>
      <c r="E10263">
        <v>227353255486700</v>
      </c>
      <c r="F10263">
        <f t="shared" si="160"/>
        <v>2.8426</v>
      </c>
    </row>
    <row r="10264" spans="1:6" hidden="1" x14ac:dyDescent="0.3">
      <c r="A10264" t="s">
        <v>5</v>
      </c>
      <c r="B10264" t="s">
        <v>19</v>
      </c>
      <c r="C10264">
        <v>200</v>
      </c>
      <c r="D10264">
        <v>227353259050000</v>
      </c>
      <c r="E10264">
        <v>227353260205500</v>
      </c>
      <c r="F10264">
        <f t="shared" si="160"/>
        <v>1.1555</v>
      </c>
    </row>
    <row r="10265" spans="1:6" hidden="1" x14ac:dyDescent="0.3">
      <c r="A10265" t="s">
        <v>5</v>
      </c>
      <c r="B10265" t="s">
        <v>20</v>
      </c>
      <c r="C10265">
        <v>200</v>
      </c>
      <c r="D10265">
        <v>227353262588200</v>
      </c>
      <c r="E10265">
        <v>227353264578300</v>
      </c>
      <c r="F10265">
        <f t="shared" si="160"/>
        <v>1.9901</v>
      </c>
    </row>
    <row r="10266" spans="1:6" hidden="1" x14ac:dyDescent="0.3">
      <c r="A10266" t="s">
        <v>5</v>
      </c>
      <c r="B10266" t="s">
        <v>21</v>
      </c>
      <c r="C10266">
        <v>200</v>
      </c>
      <c r="D10266">
        <v>227353268923800</v>
      </c>
      <c r="E10266">
        <v>227353270354700</v>
      </c>
      <c r="F10266">
        <f t="shared" si="160"/>
        <v>1.4309000000000001</v>
      </c>
    </row>
    <row r="10267" spans="1:6" hidden="1" x14ac:dyDescent="0.3">
      <c r="A10267" t="s">
        <v>5</v>
      </c>
      <c r="B10267" t="s">
        <v>28</v>
      </c>
      <c r="C10267">
        <v>200</v>
      </c>
      <c r="D10267">
        <v>227353273219300</v>
      </c>
      <c r="E10267">
        <v>227353274838900</v>
      </c>
      <c r="F10267">
        <f t="shared" si="160"/>
        <v>1.6195999999999999</v>
      </c>
    </row>
    <row r="10268" spans="1:6" x14ac:dyDescent="0.3">
      <c r="A10268" t="s">
        <v>5</v>
      </c>
      <c r="B10268" t="s">
        <v>30</v>
      </c>
      <c r="C10268">
        <v>200</v>
      </c>
      <c r="D10268">
        <v>227353277624900</v>
      </c>
      <c r="E10268">
        <v>227353309750600</v>
      </c>
      <c r="F10268">
        <f t="shared" si="160"/>
        <v>32.125700000000002</v>
      </c>
    </row>
    <row r="10269" spans="1:6" hidden="1" x14ac:dyDescent="0.3">
      <c r="A10269" t="s">
        <v>5</v>
      </c>
      <c r="B10269" t="s">
        <v>8</v>
      </c>
      <c r="C10269">
        <v>200</v>
      </c>
      <c r="D10269">
        <v>227353569508600</v>
      </c>
      <c r="E10269">
        <v>227353570631200</v>
      </c>
      <c r="F10269">
        <f t="shared" si="160"/>
        <v>1.1226</v>
      </c>
    </row>
    <row r="10270" spans="1:6" hidden="1" x14ac:dyDescent="0.3">
      <c r="A10270" t="s">
        <v>5</v>
      </c>
      <c r="B10270" t="s">
        <v>9</v>
      </c>
      <c r="C10270">
        <v>200</v>
      </c>
      <c r="D10270">
        <v>227353572517600</v>
      </c>
      <c r="E10270">
        <v>227353573977500</v>
      </c>
      <c r="F10270">
        <f t="shared" si="160"/>
        <v>1.4599</v>
      </c>
    </row>
    <row r="10271" spans="1:6" hidden="1" x14ac:dyDescent="0.3">
      <c r="A10271" t="s">
        <v>5</v>
      </c>
      <c r="B10271" t="s">
        <v>10</v>
      </c>
      <c r="C10271">
        <v>200</v>
      </c>
      <c r="D10271">
        <v>227353576157700</v>
      </c>
      <c r="E10271">
        <v>227353577277700</v>
      </c>
      <c r="F10271">
        <f t="shared" si="160"/>
        <v>1.1200000000000001</v>
      </c>
    </row>
    <row r="10272" spans="1:6" hidden="1" x14ac:dyDescent="0.3">
      <c r="A10272" t="s">
        <v>5</v>
      </c>
      <c r="B10272" t="s">
        <v>11</v>
      </c>
      <c r="C10272">
        <v>200</v>
      </c>
      <c r="D10272">
        <v>227353578615300</v>
      </c>
      <c r="E10272">
        <v>227353579572100</v>
      </c>
      <c r="F10272">
        <f t="shared" si="160"/>
        <v>0.95679999999999998</v>
      </c>
    </row>
    <row r="10273" spans="1:6" hidden="1" x14ac:dyDescent="0.3">
      <c r="A10273" t="s">
        <v>5</v>
      </c>
      <c r="B10273" t="s">
        <v>12</v>
      </c>
      <c r="C10273">
        <v>200</v>
      </c>
      <c r="D10273">
        <v>227353581229400</v>
      </c>
      <c r="E10273">
        <v>227353582097400</v>
      </c>
      <c r="F10273">
        <f t="shared" si="160"/>
        <v>0.86799999999999999</v>
      </c>
    </row>
    <row r="10274" spans="1:6" hidden="1" x14ac:dyDescent="0.3">
      <c r="A10274" t="s">
        <v>5</v>
      </c>
      <c r="B10274" t="s">
        <v>13</v>
      </c>
      <c r="C10274">
        <v>200</v>
      </c>
      <c r="D10274">
        <v>227353584318900</v>
      </c>
      <c r="E10274">
        <v>227353585221600</v>
      </c>
      <c r="F10274">
        <f t="shared" si="160"/>
        <v>0.90269999999999995</v>
      </c>
    </row>
    <row r="10275" spans="1:6" hidden="1" x14ac:dyDescent="0.3">
      <c r="A10275" t="s">
        <v>5</v>
      </c>
      <c r="B10275" t="s">
        <v>14</v>
      </c>
      <c r="C10275">
        <v>200</v>
      </c>
      <c r="D10275">
        <v>227353587514400</v>
      </c>
      <c r="E10275">
        <v>227353589719800</v>
      </c>
      <c r="F10275">
        <f t="shared" si="160"/>
        <v>2.2054</v>
      </c>
    </row>
    <row r="10276" spans="1:6" hidden="1" x14ac:dyDescent="0.3">
      <c r="A10276" t="s">
        <v>5</v>
      </c>
      <c r="B10276" t="s">
        <v>15</v>
      </c>
      <c r="C10276">
        <v>200</v>
      </c>
      <c r="D10276">
        <v>227353592738600</v>
      </c>
      <c r="E10276">
        <v>227353593955100</v>
      </c>
      <c r="F10276">
        <f t="shared" si="160"/>
        <v>1.2164999999999999</v>
      </c>
    </row>
    <row r="10277" spans="1:6" hidden="1" x14ac:dyDescent="0.3">
      <c r="A10277" t="s">
        <v>5</v>
      </c>
      <c r="B10277" t="s">
        <v>16</v>
      </c>
      <c r="C10277">
        <v>200</v>
      </c>
      <c r="D10277">
        <v>227353596696300</v>
      </c>
      <c r="E10277">
        <v>227353598003800</v>
      </c>
      <c r="F10277">
        <f t="shared" si="160"/>
        <v>1.3075000000000001</v>
      </c>
    </row>
    <row r="10278" spans="1:6" hidden="1" x14ac:dyDescent="0.3">
      <c r="A10278" t="s">
        <v>5</v>
      </c>
      <c r="B10278" t="s">
        <v>17</v>
      </c>
      <c r="C10278">
        <v>200</v>
      </c>
      <c r="D10278">
        <v>227353600248200</v>
      </c>
      <c r="E10278">
        <v>227353602222700</v>
      </c>
      <c r="F10278">
        <f t="shared" si="160"/>
        <v>1.9744999999999999</v>
      </c>
    </row>
    <row r="10279" spans="1:6" hidden="1" x14ac:dyDescent="0.3">
      <c r="A10279" t="s">
        <v>5</v>
      </c>
      <c r="B10279" t="s">
        <v>18</v>
      </c>
      <c r="C10279">
        <v>200</v>
      </c>
      <c r="D10279">
        <v>227353605038300</v>
      </c>
      <c r="E10279">
        <v>227353605936600</v>
      </c>
      <c r="F10279">
        <f t="shared" si="160"/>
        <v>0.89829999999999999</v>
      </c>
    </row>
    <row r="10280" spans="1:6" hidden="1" x14ac:dyDescent="0.3">
      <c r="A10280" t="s">
        <v>5</v>
      </c>
      <c r="B10280" t="s">
        <v>19</v>
      </c>
      <c r="C10280">
        <v>200</v>
      </c>
      <c r="D10280">
        <v>227353607379700</v>
      </c>
      <c r="E10280">
        <v>227353608334500</v>
      </c>
      <c r="F10280">
        <f t="shared" si="160"/>
        <v>0.95479999999999998</v>
      </c>
    </row>
    <row r="10281" spans="1:6" hidden="1" x14ac:dyDescent="0.3">
      <c r="A10281" t="s">
        <v>5</v>
      </c>
      <c r="B10281" t="s">
        <v>20</v>
      </c>
      <c r="C10281">
        <v>200</v>
      </c>
      <c r="D10281">
        <v>227353609911600</v>
      </c>
      <c r="E10281">
        <v>227353611085300</v>
      </c>
      <c r="F10281">
        <f t="shared" si="160"/>
        <v>1.1737</v>
      </c>
    </row>
    <row r="10282" spans="1:6" hidden="1" x14ac:dyDescent="0.3">
      <c r="A10282" t="s">
        <v>5</v>
      </c>
      <c r="B10282" t="s">
        <v>21</v>
      </c>
      <c r="C10282">
        <v>200</v>
      </c>
      <c r="D10282">
        <v>227353614008000</v>
      </c>
      <c r="E10282">
        <v>227353615504700</v>
      </c>
      <c r="F10282">
        <f t="shared" si="160"/>
        <v>1.4966999999999999</v>
      </c>
    </row>
    <row r="10283" spans="1:6" x14ac:dyDescent="0.3">
      <c r="A10283" t="s">
        <v>26</v>
      </c>
      <c r="B10283" t="s">
        <v>40</v>
      </c>
      <c r="C10283">
        <v>500</v>
      </c>
      <c r="D10283">
        <v>227353617337800</v>
      </c>
      <c r="E10283">
        <v>227353641191300</v>
      </c>
      <c r="F10283">
        <f t="shared" si="160"/>
        <v>23.8535</v>
      </c>
    </row>
    <row r="10284" spans="1:6" hidden="1" x14ac:dyDescent="0.3">
      <c r="A10284" t="s">
        <v>5</v>
      </c>
      <c r="B10284" t="s">
        <v>8</v>
      </c>
      <c r="C10284">
        <v>200</v>
      </c>
      <c r="D10284">
        <v>227353752520300</v>
      </c>
      <c r="E10284">
        <v>227353755182300</v>
      </c>
      <c r="F10284">
        <f t="shared" si="160"/>
        <v>2.6619999999999999</v>
      </c>
    </row>
    <row r="10285" spans="1:6" hidden="1" x14ac:dyDescent="0.3">
      <c r="A10285" t="s">
        <v>5</v>
      </c>
      <c r="B10285" t="s">
        <v>9</v>
      </c>
      <c r="C10285">
        <v>200</v>
      </c>
      <c r="D10285">
        <v>227353758578200</v>
      </c>
      <c r="E10285">
        <v>227353760615400</v>
      </c>
      <c r="F10285">
        <f t="shared" si="160"/>
        <v>2.0371999999999999</v>
      </c>
    </row>
    <row r="10286" spans="1:6" hidden="1" x14ac:dyDescent="0.3">
      <c r="A10286" t="s">
        <v>5</v>
      </c>
      <c r="B10286" t="s">
        <v>10</v>
      </c>
      <c r="C10286">
        <v>200</v>
      </c>
      <c r="D10286">
        <v>227353763605700</v>
      </c>
      <c r="E10286">
        <v>227353764633100</v>
      </c>
      <c r="F10286">
        <f t="shared" si="160"/>
        <v>1.0274000000000001</v>
      </c>
    </row>
    <row r="10287" spans="1:6" hidden="1" x14ac:dyDescent="0.3">
      <c r="A10287" t="s">
        <v>5</v>
      </c>
      <c r="B10287" t="s">
        <v>11</v>
      </c>
      <c r="C10287">
        <v>200</v>
      </c>
      <c r="D10287">
        <v>227353766475800</v>
      </c>
      <c r="E10287">
        <v>227353767690400</v>
      </c>
      <c r="F10287">
        <f t="shared" si="160"/>
        <v>1.2145999999999999</v>
      </c>
    </row>
    <row r="10288" spans="1:6" hidden="1" x14ac:dyDescent="0.3">
      <c r="A10288" t="s">
        <v>5</v>
      </c>
      <c r="B10288" t="s">
        <v>12</v>
      </c>
      <c r="C10288">
        <v>200</v>
      </c>
      <c r="D10288">
        <v>227353769368200</v>
      </c>
      <c r="E10288">
        <v>227353770185600</v>
      </c>
      <c r="F10288">
        <f t="shared" si="160"/>
        <v>0.81740000000000002</v>
      </c>
    </row>
    <row r="10289" spans="1:6" hidden="1" x14ac:dyDescent="0.3">
      <c r="A10289" t="s">
        <v>5</v>
      </c>
      <c r="B10289" t="s">
        <v>13</v>
      </c>
      <c r="C10289">
        <v>200</v>
      </c>
      <c r="D10289">
        <v>227353773463600</v>
      </c>
      <c r="E10289">
        <v>227353774525400</v>
      </c>
      <c r="F10289">
        <f t="shared" si="160"/>
        <v>1.0618000000000001</v>
      </c>
    </row>
    <row r="10290" spans="1:6" hidden="1" x14ac:dyDescent="0.3">
      <c r="A10290" t="s">
        <v>5</v>
      </c>
      <c r="B10290" t="s">
        <v>14</v>
      </c>
      <c r="C10290">
        <v>200</v>
      </c>
      <c r="D10290">
        <v>227353777380500</v>
      </c>
      <c r="E10290">
        <v>227353778598400</v>
      </c>
      <c r="F10290">
        <f t="shared" si="160"/>
        <v>1.2179</v>
      </c>
    </row>
    <row r="10291" spans="1:6" hidden="1" x14ac:dyDescent="0.3">
      <c r="A10291" t="s">
        <v>5</v>
      </c>
      <c r="B10291" t="s">
        <v>15</v>
      </c>
      <c r="C10291">
        <v>200</v>
      </c>
      <c r="D10291">
        <v>227353780637500</v>
      </c>
      <c r="E10291">
        <v>227353781681800</v>
      </c>
      <c r="F10291">
        <f t="shared" si="160"/>
        <v>1.0443</v>
      </c>
    </row>
    <row r="10292" spans="1:6" hidden="1" x14ac:dyDescent="0.3">
      <c r="A10292" t="s">
        <v>5</v>
      </c>
      <c r="B10292" t="s">
        <v>16</v>
      </c>
      <c r="C10292">
        <v>200</v>
      </c>
      <c r="D10292">
        <v>227353783540000</v>
      </c>
      <c r="E10292">
        <v>227353784920100</v>
      </c>
      <c r="F10292">
        <f t="shared" si="160"/>
        <v>1.3801000000000001</v>
      </c>
    </row>
    <row r="10293" spans="1:6" hidden="1" x14ac:dyDescent="0.3">
      <c r="A10293" t="s">
        <v>5</v>
      </c>
      <c r="B10293" t="s">
        <v>17</v>
      </c>
      <c r="C10293">
        <v>200</v>
      </c>
      <c r="D10293">
        <v>227353787725000</v>
      </c>
      <c r="E10293">
        <v>227353789613600</v>
      </c>
      <c r="F10293">
        <f t="shared" si="160"/>
        <v>1.8886000000000001</v>
      </c>
    </row>
    <row r="10294" spans="1:6" hidden="1" x14ac:dyDescent="0.3">
      <c r="A10294" t="s">
        <v>5</v>
      </c>
      <c r="B10294" t="s">
        <v>18</v>
      </c>
      <c r="C10294">
        <v>200</v>
      </c>
      <c r="D10294">
        <v>227353794133700</v>
      </c>
      <c r="E10294">
        <v>227353796103500</v>
      </c>
      <c r="F10294">
        <f t="shared" si="160"/>
        <v>1.9698</v>
      </c>
    </row>
    <row r="10295" spans="1:6" hidden="1" x14ac:dyDescent="0.3">
      <c r="A10295" t="s">
        <v>5</v>
      </c>
      <c r="B10295" t="s">
        <v>19</v>
      </c>
      <c r="C10295">
        <v>200</v>
      </c>
      <c r="D10295">
        <v>227353799063400</v>
      </c>
      <c r="E10295">
        <v>227353800834100</v>
      </c>
      <c r="F10295">
        <f t="shared" si="160"/>
        <v>1.7706999999999999</v>
      </c>
    </row>
    <row r="10296" spans="1:6" hidden="1" x14ac:dyDescent="0.3">
      <c r="A10296" t="s">
        <v>5</v>
      </c>
      <c r="B10296" t="s">
        <v>20</v>
      </c>
      <c r="C10296">
        <v>200</v>
      </c>
      <c r="D10296">
        <v>227353803139000</v>
      </c>
      <c r="E10296">
        <v>227353804699100</v>
      </c>
      <c r="F10296">
        <f t="shared" si="160"/>
        <v>1.5601</v>
      </c>
    </row>
    <row r="10297" spans="1:6" hidden="1" x14ac:dyDescent="0.3">
      <c r="A10297" t="s">
        <v>5</v>
      </c>
      <c r="B10297" t="s">
        <v>21</v>
      </c>
      <c r="C10297">
        <v>200</v>
      </c>
      <c r="D10297">
        <v>227353807787700</v>
      </c>
      <c r="E10297">
        <v>227353809138200</v>
      </c>
      <c r="F10297">
        <f t="shared" si="160"/>
        <v>1.3505</v>
      </c>
    </row>
    <row r="10298" spans="1:6" x14ac:dyDescent="0.3">
      <c r="A10298" t="s">
        <v>5</v>
      </c>
      <c r="B10298" t="s">
        <v>27</v>
      </c>
      <c r="C10298">
        <v>200</v>
      </c>
      <c r="D10298">
        <v>227353810897400</v>
      </c>
      <c r="E10298">
        <v>227353827414600</v>
      </c>
      <c r="F10298">
        <f t="shared" si="160"/>
        <v>16.517199999999999</v>
      </c>
    </row>
    <row r="10299" spans="1:6" hidden="1" x14ac:dyDescent="0.3">
      <c r="A10299" t="s">
        <v>5</v>
      </c>
      <c r="B10299" t="s">
        <v>8</v>
      </c>
      <c r="C10299">
        <v>200</v>
      </c>
      <c r="D10299">
        <v>227354568172000</v>
      </c>
      <c r="E10299">
        <v>227354569415800</v>
      </c>
      <c r="F10299">
        <f t="shared" si="160"/>
        <v>1.2438</v>
      </c>
    </row>
    <row r="10300" spans="1:6" hidden="1" x14ac:dyDescent="0.3">
      <c r="A10300" t="s">
        <v>5</v>
      </c>
      <c r="B10300" t="s">
        <v>9</v>
      </c>
      <c r="C10300">
        <v>200</v>
      </c>
      <c r="D10300">
        <v>227354572034500</v>
      </c>
      <c r="E10300">
        <v>227354574135100</v>
      </c>
      <c r="F10300">
        <f t="shared" si="160"/>
        <v>2.1006</v>
      </c>
    </row>
    <row r="10301" spans="1:6" hidden="1" x14ac:dyDescent="0.3">
      <c r="A10301" t="s">
        <v>5</v>
      </c>
      <c r="B10301" t="s">
        <v>10</v>
      </c>
      <c r="C10301">
        <v>200</v>
      </c>
      <c r="D10301">
        <v>227354576762700</v>
      </c>
      <c r="E10301">
        <v>227354578362900</v>
      </c>
      <c r="F10301">
        <f t="shared" si="160"/>
        <v>1.6002000000000001</v>
      </c>
    </row>
    <row r="10302" spans="1:6" hidden="1" x14ac:dyDescent="0.3">
      <c r="A10302" t="s">
        <v>5</v>
      </c>
      <c r="B10302" t="s">
        <v>16</v>
      </c>
      <c r="C10302">
        <v>200</v>
      </c>
      <c r="D10302">
        <v>227354580038600</v>
      </c>
      <c r="E10302">
        <v>227354581026000</v>
      </c>
      <c r="F10302">
        <f t="shared" si="160"/>
        <v>0.98740000000000006</v>
      </c>
    </row>
    <row r="10303" spans="1:6" hidden="1" x14ac:dyDescent="0.3">
      <c r="A10303" t="s">
        <v>5</v>
      </c>
      <c r="B10303" t="s">
        <v>11</v>
      </c>
      <c r="C10303">
        <v>200</v>
      </c>
      <c r="D10303">
        <v>227354583827900</v>
      </c>
      <c r="E10303">
        <v>227354585513900</v>
      </c>
      <c r="F10303">
        <f t="shared" si="160"/>
        <v>1.6859999999999999</v>
      </c>
    </row>
    <row r="10304" spans="1:6" hidden="1" x14ac:dyDescent="0.3">
      <c r="A10304" t="s">
        <v>5</v>
      </c>
      <c r="B10304" t="s">
        <v>12</v>
      </c>
      <c r="C10304">
        <v>200</v>
      </c>
      <c r="D10304">
        <v>227354588139800</v>
      </c>
      <c r="E10304">
        <v>227354589366600</v>
      </c>
      <c r="F10304">
        <f t="shared" si="160"/>
        <v>1.2267999999999999</v>
      </c>
    </row>
    <row r="10305" spans="1:6" hidden="1" x14ac:dyDescent="0.3">
      <c r="A10305" t="s">
        <v>5</v>
      </c>
      <c r="B10305" t="s">
        <v>13</v>
      </c>
      <c r="C10305">
        <v>200</v>
      </c>
      <c r="D10305">
        <v>227354592766700</v>
      </c>
      <c r="E10305">
        <v>227354595288200</v>
      </c>
      <c r="F10305">
        <f t="shared" si="160"/>
        <v>2.5215000000000001</v>
      </c>
    </row>
    <row r="10306" spans="1:6" hidden="1" x14ac:dyDescent="0.3">
      <c r="A10306" t="s">
        <v>5</v>
      </c>
      <c r="B10306" t="s">
        <v>14</v>
      </c>
      <c r="C10306">
        <v>200</v>
      </c>
      <c r="D10306">
        <v>227354597779100</v>
      </c>
      <c r="E10306">
        <v>227354599305900</v>
      </c>
      <c r="F10306">
        <f t="shared" ref="F10306:F10369" si="161">(E10306-D10306)/1000000</f>
        <v>1.5267999999999999</v>
      </c>
    </row>
    <row r="10307" spans="1:6" hidden="1" x14ac:dyDescent="0.3">
      <c r="A10307" t="s">
        <v>5</v>
      </c>
      <c r="B10307" t="s">
        <v>15</v>
      </c>
      <c r="C10307">
        <v>200</v>
      </c>
      <c r="D10307">
        <v>227354603563100</v>
      </c>
      <c r="E10307">
        <v>227354606380400</v>
      </c>
      <c r="F10307">
        <f t="shared" si="161"/>
        <v>2.8172999999999999</v>
      </c>
    </row>
    <row r="10308" spans="1:6" hidden="1" x14ac:dyDescent="0.3">
      <c r="A10308" t="s">
        <v>5</v>
      </c>
      <c r="B10308" t="s">
        <v>17</v>
      </c>
      <c r="C10308">
        <v>200</v>
      </c>
      <c r="D10308">
        <v>227354609557200</v>
      </c>
      <c r="E10308">
        <v>227354611657200</v>
      </c>
      <c r="F10308">
        <f t="shared" si="161"/>
        <v>2.1</v>
      </c>
    </row>
    <row r="10309" spans="1:6" hidden="1" x14ac:dyDescent="0.3">
      <c r="A10309" t="s">
        <v>5</v>
      </c>
      <c r="B10309" t="s">
        <v>18</v>
      </c>
      <c r="C10309">
        <v>200</v>
      </c>
      <c r="D10309">
        <v>227354615732800</v>
      </c>
      <c r="E10309">
        <v>227354617035100</v>
      </c>
      <c r="F10309">
        <f t="shared" si="161"/>
        <v>1.3023</v>
      </c>
    </row>
    <row r="10310" spans="1:6" hidden="1" x14ac:dyDescent="0.3">
      <c r="A10310" t="s">
        <v>5</v>
      </c>
      <c r="B10310" t="s">
        <v>19</v>
      </c>
      <c r="C10310">
        <v>200</v>
      </c>
      <c r="D10310">
        <v>227354619361000</v>
      </c>
      <c r="E10310">
        <v>227354621405400</v>
      </c>
      <c r="F10310">
        <f t="shared" si="161"/>
        <v>2.0444</v>
      </c>
    </row>
    <row r="10311" spans="1:6" hidden="1" x14ac:dyDescent="0.3">
      <c r="A10311" t="s">
        <v>5</v>
      </c>
      <c r="B10311" t="s">
        <v>20</v>
      </c>
      <c r="C10311">
        <v>200</v>
      </c>
      <c r="D10311">
        <v>227354624483900</v>
      </c>
      <c r="E10311">
        <v>227354626889200</v>
      </c>
      <c r="F10311">
        <f t="shared" si="161"/>
        <v>2.4053</v>
      </c>
    </row>
    <row r="10312" spans="1:6" hidden="1" x14ac:dyDescent="0.3">
      <c r="A10312" t="s">
        <v>5</v>
      </c>
      <c r="B10312" t="s">
        <v>21</v>
      </c>
      <c r="C10312">
        <v>200</v>
      </c>
      <c r="D10312">
        <v>227354630501200</v>
      </c>
      <c r="E10312">
        <v>227354633200900</v>
      </c>
      <c r="F10312">
        <f t="shared" si="161"/>
        <v>2.6997</v>
      </c>
    </row>
    <row r="10313" spans="1:6" hidden="1" x14ac:dyDescent="0.3">
      <c r="A10313" t="s">
        <v>5</v>
      </c>
      <c r="B10313" t="s">
        <v>28</v>
      </c>
      <c r="C10313">
        <v>200</v>
      </c>
      <c r="D10313">
        <v>227354636467900</v>
      </c>
      <c r="E10313">
        <v>227354637763900</v>
      </c>
      <c r="F10313">
        <f t="shared" si="161"/>
        <v>1.296</v>
      </c>
    </row>
    <row r="10314" spans="1:6" x14ac:dyDescent="0.3">
      <c r="A10314" t="s">
        <v>5</v>
      </c>
      <c r="B10314" t="s">
        <v>30</v>
      </c>
      <c r="C10314">
        <v>200</v>
      </c>
      <c r="D10314">
        <v>227354640331000</v>
      </c>
      <c r="E10314">
        <v>227354676404800</v>
      </c>
      <c r="F10314">
        <f t="shared" si="161"/>
        <v>36.073799999999999</v>
      </c>
    </row>
    <row r="10315" spans="1:6" hidden="1" x14ac:dyDescent="0.3">
      <c r="A10315" t="s">
        <v>5</v>
      </c>
      <c r="B10315" t="s">
        <v>8</v>
      </c>
      <c r="C10315">
        <v>200</v>
      </c>
      <c r="D10315">
        <v>227355001343700</v>
      </c>
      <c r="E10315">
        <v>227355002530100</v>
      </c>
      <c r="F10315">
        <f t="shared" si="161"/>
        <v>1.1863999999999999</v>
      </c>
    </row>
    <row r="10316" spans="1:6" hidden="1" x14ac:dyDescent="0.3">
      <c r="A10316" t="s">
        <v>5</v>
      </c>
      <c r="B10316" t="s">
        <v>9</v>
      </c>
      <c r="C10316">
        <v>200</v>
      </c>
      <c r="D10316">
        <v>227355004563100</v>
      </c>
      <c r="E10316">
        <v>227355006106700</v>
      </c>
      <c r="F10316">
        <f t="shared" si="161"/>
        <v>1.5436000000000001</v>
      </c>
    </row>
    <row r="10317" spans="1:6" hidden="1" x14ac:dyDescent="0.3">
      <c r="A10317" t="s">
        <v>5</v>
      </c>
      <c r="B10317" t="s">
        <v>10</v>
      </c>
      <c r="C10317">
        <v>200</v>
      </c>
      <c r="D10317">
        <v>227355008399300</v>
      </c>
      <c r="E10317">
        <v>227355009585700</v>
      </c>
      <c r="F10317">
        <f t="shared" si="161"/>
        <v>1.1863999999999999</v>
      </c>
    </row>
    <row r="10318" spans="1:6" hidden="1" x14ac:dyDescent="0.3">
      <c r="A10318" t="s">
        <v>5</v>
      </c>
      <c r="B10318" t="s">
        <v>16</v>
      </c>
      <c r="C10318">
        <v>200</v>
      </c>
      <c r="D10318">
        <v>227355011632000</v>
      </c>
      <c r="E10318">
        <v>227355013171500</v>
      </c>
      <c r="F10318">
        <f t="shared" si="161"/>
        <v>1.5395000000000001</v>
      </c>
    </row>
    <row r="10319" spans="1:6" hidden="1" x14ac:dyDescent="0.3">
      <c r="A10319" t="s">
        <v>5</v>
      </c>
      <c r="B10319" t="s">
        <v>17</v>
      </c>
      <c r="C10319">
        <v>200</v>
      </c>
      <c r="D10319">
        <v>227355015134500</v>
      </c>
      <c r="E10319">
        <v>227355016378600</v>
      </c>
      <c r="F10319">
        <f t="shared" si="161"/>
        <v>1.2441</v>
      </c>
    </row>
    <row r="10320" spans="1:6" hidden="1" x14ac:dyDescent="0.3">
      <c r="A10320" t="s">
        <v>5</v>
      </c>
      <c r="B10320" t="s">
        <v>11</v>
      </c>
      <c r="C10320">
        <v>200</v>
      </c>
      <c r="D10320">
        <v>227355018954600</v>
      </c>
      <c r="E10320">
        <v>227355020351400</v>
      </c>
      <c r="F10320">
        <f t="shared" si="161"/>
        <v>1.3968</v>
      </c>
    </row>
    <row r="10321" spans="1:6" hidden="1" x14ac:dyDescent="0.3">
      <c r="A10321" t="s">
        <v>5</v>
      </c>
      <c r="B10321" t="s">
        <v>12</v>
      </c>
      <c r="C10321">
        <v>200</v>
      </c>
      <c r="D10321">
        <v>227355023993100</v>
      </c>
      <c r="E10321">
        <v>227355026461800</v>
      </c>
      <c r="F10321">
        <f t="shared" si="161"/>
        <v>2.4687000000000001</v>
      </c>
    </row>
    <row r="10322" spans="1:6" hidden="1" x14ac:dyDescent="0.3">
      <c r="A10322" t="s">
        <v>5</v>
      </c>
      <c r="B10322" t="s">
        <v>13</v>
      </c>
      <c r="C10322">
        <v>200</v>
      </c>
      <c r="D10322">
        <v>227355031888400</v>
      </c>
      <c r="E10322">
        <v>227355033206600</v>
      </c>
      <c r="F10322">
        <f t="shared" si="161"/>
        <v>1.3182</v>
      </c>
    </row>
    <row r="10323" spans="1:6" hidden="1" x14ac:dyDescent="0.3">
      <c r="A10323" t="s">
        <v>5</v>
      </c>
      <c r="B10323" t="s">
        <v>14</v>
      </c>
      <c r="C10323">
        <v>200</v>
      </c>
      <c r="D10323">
        <v>227355035052900</v>
      </c>
      <c r="E10323">
        <v>227355036308900</v>
      </c>
      <c r="F10323">
        <f t="shared" si="161"/>
        <v>1.256</v>
      </c>
    </row>
    <row r="10324" spans="1:6" hidden="1" x14ac:dyDescent="0.3">
      <c r="A10324" t="s">
        <v>5</v>
      </c>
      <c r="B10324" t="s">
        <v>15</v>
      </c>
      <c r="C10324">
        <v>200</v>
      </c>
      <c r="D10324">
        <v>227355038357900</v>
      </c>
      <c r="E10324">
        <v>227355039558100</v>
      </c>
      <c r="F10324">
        <f t="shared" si="161"/>
        <v>1.2001999999999999</v>
      </c>
    </row>
    <row r="10325" spans="1:6" hidden="1" x14ac:dyDescent="0.3">
      <c r="A10325" t="s">
        <v>5</v>
      </c>
      <c r="B10325" t="s">
        <v>18</v>
      </c>
      <c r="C10325">
        <v>200</v>
      </c>
      <c r="D10325">
        <v>227355041319000</v>
      </c>
      <c r="E10325">
        <v>227355043124300</v>
      </c>
      <c r="F10325">
        <f t="shared" si="161"/>
        <v>1.8052999999999999</v>
      </c>
    </row>
    <row r="10326" spans="1:6" hidden="1" x14ac:dyDescent="0.3">
      <c r="A10326" t="s">
        <v>5</v>
      </c>
      <c r="B10326" t="s">
        <v>19</v>
      </c>
      <c r="C10326">
        <v>200</v>
      </c>
      <c r="D10326">
        <v>227355045077900</v>
      </c>
      <c r="E10326">
        <v>227355046433100</v>
      </c>
      <c r="F10326">
        <f t="shared" si="161"/>
        <v>1.3552</v>
      </c>
    </row>
    <row r="10327" spans="1:6" hidden="1" x14ac:dyDescent="0.3">
      <c r="A10327" t="s">
        <v>5</v>
      </c>
      <c r="B10327" t="s">
        <v>20</v>
      </c>
      <c r="C10327">
        <v>200</v>
      </c>
      <c r="D10327">
        <v>227355048121500</v>
      </c>
      <c r="E10327">
        <v>227355049435900</v>
      </c>
      <c r="F10327">
        <f t="shared" si="161"/>
        <v>1.3144</v>
      </c>
    </row>
    <row r="10328" spans="1:6" hidden="1" x14ac:dyDescent="0.3">
      <c r="A10328" t="s">
        <v>5</v>
      </c>
      <c r="B10328" t="s">
        <v>21</v>
      </c>
      <c r="C10328">
        <v>200</v>
      </c>
      <c r="D10328">
        <v>227355052171300</v>
      </c>
      <c r="E10328">
        <v>227355054690800</v>
      </c>
      <c r="F10328">
        <f t="shared" si="161"/>
        <v>2.5194999999999999</v>
      </c>
    </row>
    <row r="10329" spans="1:6" x14ac:dyDescent="0.3">
      <c r="A10329" t="s">
        <v>26</v>
      </c>
      <c r="B10329" t="s">
        <v>40</v>
      </c>
      <c r="C10329">
        <v>500</v>
      </c>
      <c r="D10329">
        <v>227355057990900</v>
      </c>
      <c r="E10329">
        <v>227355081538400</v>
      </c>
      <c r="F10329">
        <f t="shared" si="161"/>
        <v>23.547499999999999</v>
      </c>
    </row>
    <row r="10330" spans="1:6" hidden="1" x14ac:dyDescent="0.3">
      <c r="A10330" t="s">
        <v>5</v>
      </c>
      <c r="B10330" t="s">
        <v>8</v>
      </c>
      <c r="C10330">
        <v>200</v>
      </c>
      <c r="D10330">
        <v>227355230834400</v>
      </c>
      <c r="E10330">
        <v>227355232547400</v>
      </c>
      <c r="F10330">
        <f t="shared" si="161"/>
        <v>1.7130000000000001</v>
      </c>
    </row>
    <row r="10331" spans="1:6" hidden="1" x14ac:dyDescent="0.3">
      <c r="A10331" t="s">
        <v>5</v>
      </c>
      <c r="B10331" t="s">
        <v>9</v>
      </c>
      <c r="C10331">
        <v>200</v>
      </c>
      <c r="D10331">
        <v>227355234849100</v>
      </c>
      <c r="E10331">
        <v>227355236087800</v>
      </c>
      <c r="F10331">
        <f t="shared" si="161"/>
        <v>1.2386999999999999</v>
      </c>
    </row>
    <row r="10332" spans="1:6" hidden="1" x14ac:dyDescent="0.3">
      <c r="A10332" t="s">
        <v>5</v>
      </c>
      <c r="B10332" t="s">
        <v>10</v>
      </c>
      <c r="C10332">
        <v>200</v>
      </c>
      <c r="D10332">
        <v>227355238058000</v>
      </c>
      <c r="E10332">
        <v>227355239254900</v>
      </c>
      <c r="F10332">
        <f t="shared" si="161"/>
        <v>1.1969000000000001</v>
      </c>
    </row>
    <row r="10333" spans="1:6" hidden="1" x14ac:dyDescent="0.3">
      <c r="A10333" t="s">
        <v>5</v>
      </c>
      <c r="B10333" t="s">
        <v>11</v>
      </c>
      <c r="C10333">
        <v>200</v>
      </c>
      <c r="D10333">
        <v>227355240814400</v>
      </c>
      <c r="E10333">
        <v>227355241811800</v>
      </c>
      <c r="F10333">
        <f t="shared" si="161"/>
        <v>0.99739999999999995</v>
      </c>
    </row>
    <row r="10334" spans="1:6" hidden="1" x14ac:dyDescent="0.3">
      <c r="A10334" t="s">
        <v>5</v>
      </c>
      <c r="B10334" t="s">
        <v>12</v>
      </c>
      <c r="C10334">
        <v>200</v>
      </c>
      <c r="D10334">
        <v>227355243975700</v>
      </c>
      <c r="E10334">
        <v>227355245099300</v>
      </c>
      <c r="F10334">
        <f t="shared" si="161"/>
        <v>1.1235999999999999</v>
      </c>
    </row>
    <row r="10335" spans="1:6" hidden="1" x14ac:dyDescent="0.3">
      <c r="A10335" t="s">
        <v>5</v>
      </c>
      <c r="B10335" t="s">
        <v>13</v>
      </c>
      <c r="C10335">
        <v>200</v>
      </c>
      <c r="D10335">
        <v>227355246821000</v>
      </c>
      <c r="E10335">
        <v>227355247712300</v>
      </c>
      <c r="F10335">
        <f t="shared" si="161"/>
        <v>0.89129999999999998</v>
      </c>
    </row>
    <row r="10336" spans="1:6" hidden="1" x14ac:dyDescent="0.3">
      <c r="A10336" t="s">
        <v>5</v>
      </c>
      <c r="B10336" t="s">
        <v>14</v>
      </c>
      <c r="C10336">
        <v>200</v>
      </c>
      <c r="D10336">
        <v>227355249099900</v>
      </c>
      <c r="E10336">
        <v>227355250104400</v>
      </c>
      <c r="F10336">
        <f t="shared" si="161"/>
        <v>1.0044999999999999</v>
      </c>
    </row>
    <row r="10337" spans="1:6" hidden="1" x14ac:dyDescent="0.3">
      <c r="A10337" t="s">
        <v>5</v>
      </c>
      <c r="B10337" t="s">
        <v>15</v>
      </c>
      <c r="C10337">
        <v>200</v>
      </c>
      <c r="D10337">
        <v>227355252082000</v>
      </c>
      <c r="E10337">
        <v>227355253527100</v>
      </c>
      <c r="F10337">
        <f t="shared" si="161"/>
        <v>1.4451000000000001</v>
      </c>
    </row>
    <row r="10338" spans="1:6" hidden="1" x14ac:dyDescent="0.3">
      <c r="A10338" t="s">
        <v>5</v>
      </c>
      <c r="B10338" t="s">
        <v>16</v>
      </c>
      <c r="C10338">
        <v>200</v>
      </c>
      <c r="D10338">
        <v>227355256852400</v>
      </c>
      <c r="E10338">
        <v>227355258917700</v>
      </c>
      <c r="F10338">
        <f t="shared" si="161"/>
        <v>2.0653000000000001</v>
      </c>
    </row>
    <row r="10339" spans="1:6" hidden="1" x14ac:dyDescent="0.3">
      <c r="A10339" t="s">
        <v>5</v>
      </c>
      <c r="B10339" t="s">
        <v>17</v>
      </c>
      <c r="C10339">
        <v>200</v>
      </c>
      <c r="D10339">
        <v>227355261708900</v>
      </c>
      <c r="E10339">
        <v>227355263016700</v>
      </c>
      <c r="F10339">
        <f t="shared" si="161"/>
        <v>1.3078000000000001</v>
      </c>
    </row>
    <row r="10340" spans="1:6" hidden="1" x14ac:dyDescent="0.3">
      <c r="A10340" t="s">
        <v>5</v>
      </c>
      <c r="B10340" t="s">
        <v>18</v>
      </c>
      <c r="C10340">
        <v>200</v>
      </c>
      <c r="D10340">
        <v>227355266280600</v>
      </c>
      <c r="E10340">
        <v>227355267545200</v>
      </c>
      <c r="F10340">
        <f t="shared" si="161"/>
        <v>1.2645999999999999</v>
      </c>
    </row>
    <row r="10341" spans="1:6" hidden="1" x14ac:dyDescent="0.3">
      <c r="A10341" t="s">
        <v>5</v>
      </c>
      <c r="B10341" t="s">
        <v>19</v>
      </c>
      <c r="C10341">
        <v>200</v>
      </c>
      <c r="D10341">
        <v>227355269191000</v>
      </c>
      <c r="E10341">
        <v>227355270057300</v>
      </c>
      <c r="F10341">
        <f t="shared" si="161"/>
        <v>0.86629999999999996</v>
      </c>
    </row>
    <row r="10342" spans="1:6" hidden="1" x14ac:dyDescent="0.3">
      <c r="A10342" t="s">
        <v>5</v>
      </c>
      <c r="B10342" t="s">
        <v>20</v>
      </c>
      <c r="C10342">
        <v>200</v>
      </c>
      <c r="D10342">
        <v>227355271800000</v>
      </c>
      <c r="E10342">
        <v>227355273364000</v>
      </c>
      <c r="F10342">
        <f t="shared" si="161"/>
        <v>1.5640000000000001</v>
      </c>
    </row>
    <row r="10343" spans="1:6" hidden="1" x14ac:dyDescent="0.3">
      <c r="A10343" t="s">
        <v>5</v>
      </c>
      <c r="B10343" t="s">
        <v>21</v>
      </c>
      <c r="C10343">
        <v>200</v>
      </c>
      <c r="D10343">
        <v>227355276053000</v>
      </c>
      <c r="E10343">
        <v>227355277223100</v>
      </c>
      <c r="F10343">
        <f t="shared" si="161"/>
        <v>1.1700999999999999</v>
      </c>
    </row>
    <row r="10344" spans="1:6" x14ac:dyDescent="0.3">
      <c r="A10344" t="s">
        <v>5</v>
      </c>
      <c r="B10344" t="s">
        <v>27</v>
      </c>
      <c r="C10344">
        <v>200</v>
      </c>
      <c r="D10344">
        <v>227355279500800</v>
      </c>
      <c r="E10344">
        <v>227355293549900</v>
      </c>
      <c r="F10344">
        <f t="shared" si="161"/>
        <v>14.049099999999999</v>
      </c>
    </row>
    <row r="10345" spans="1:6" hidden="1" x14ac:dyDescent="0.3">
      <c r="A10345" t="s">
        <v>5</v>
      </c>
      <c r="B10345" t="s">
        <v>8</v>
      </c>
      <c r="C10345">
        <v>200</v>
      </c>
      <c r="D10345">
        <v>227355907119100</v>
      </c>
      <c r="E10345">
        <v>227355908396200</v>
      </c>
      <c r="F10345">
        <f t="shared" si="161"/>
        <v>1.2770999999999999</v>
      </c>
    </row>
    <row r="10346" spans="1:6" hidden="1" x14ac:dyDescent="0.3">
      <c r="A10346" t="s">
        <v>5</v>
      </c>
      <c r="B10346" t="s">
        <v>9</v>
      </c>
      <c r="C10346">
        <v>200</v>
      </c>
      <c r="D10346">
        <v>227355909902200</v>
      </c>
      <c r="E10346">
        <v>227355910900400</v>
      </c>
      <c r="F10346">
        <f t="shared" si="161"/>
        <v>0.99819999999999998</v>
      </c>
    </row>
    <row r="10347" spans="1:6" hidden="1" x14ac:dyDescent="0.3">
      <c r="A10347" t="s">
        <v>5</v>
      </c>
      <c r="B10347" t="s">
        <v>10</v>
      </c>
      <c r="C10347">
        <v>200</v>
      </c>
      <c r="D10347">
        <v>227355912807400</v>
      </c>
      <c r="E10347">
        <v>227355914000800</v>
      </c>
      <c r="F10347">
        <f t="shared" si="161"/>
        <v>1.1934</v>
      </c>
    </row>
    <row r="10348" spans="1:6" hidden="1" x14ac:dyDescent="0.3">
      <c r="A10348" t="s">
        <v>5</v>
      </c>
      <c r="B10348" t="s">
        <v>11</v>
      </c>
      <c r="C10348">
        <v>200</v>
      </c>
      <c r="D10348">
        <v>227355915313300</v>
      </c>
      <c r="E10348">
        <v>227355916289100</v>
      </c>
      <c r="F10348">
        <f t="shared" si="161"/>
        <v>0.9758</v>
      </c>
    </row>
    <row r="10349" spans="1:6" hidden="1" x14ac:dyDescent="0.3">
      <c r="A10349" t="s">
        <v>5</v>
      </c>
      <c r="B10349" t="s">
        <v>12</v>
      </c>
      <c r="C10349">
        <v>200</v>
      </c>
      <c r="D10349">
        <v>227355917727300</v>
      </c>
      <c r="E10349">
        <v>227355918674700</v>
      </c>
      <c r="F10349">
        <f t="shared" si="161"/>
        <v>0.94740000000000002</v>
      </c>
    </row>
    <row r="10350" spans="1:6" hidden="1" x14ac:dyDescent="0.3">
      <c r="A10350" t="s">
        <v>5</v>
      </c>
      <c r="B10350" t="s">
        <v>13</v>
      </c>
      <c r="C10350">
        <v>200</v>
      </c>
      <c r="D10350">
        <v>227355920507600</v>
      </c>
      <c r="E10350">
        <v>227355922383600</v>
      </c>
      <c r="F10350">
        <f t="shared" si="161"/>
        <v>1.8759999999999999</v>
      </c>
    </row>
    <row r="10351" spans="1:6" hidden="1" x14ac:dyDescent="0.3">
      <c r="A10351" t="s">
        <v>5</v>
      </c>
      <c r="B10351" t="s">
        <v>14</v>
      </c>
      <c r="C10351">
        <v>200</v>
      </c>
      <c r="D10351">
        <v>227355924933200</v>
      </c>
      <c r="E10351">
        <v>227355926483900</v>
      </c>
      <c r="F10351">
        <f t="shared" si="161"/>
        <v>1.5507</v>
      </c>
    </row>
    <row r="10352" spans="1:6" hidden="1" x14ac:dyDescent="0.3">
      <c r="A10352" t="s">
        <v>5</v>
      </c>
      <c r="B10352" t="s">
        <v>15</v>
      </c>
      <c r="C10352">
        <v>200</v>
      </c>
      <c r="D10352">
        <v>227355928956700</v>
      </c>
      <c r="E10352">
        <v>227355930244900</v>
      </c>
      <c r="F10352">
        <f t="shared" si="161"/>
        <v>1.2882</v>
      </c>
    </row>
    <row r="10353" spans="1:6" hidden="1" x14ac:dyDescent="0.3">
      <c r="A10353" t="s">
        <v>5</v>
      </c>
      <c r="B10353" t="s">
        <v>16</v>
      </c>
      <c r="C10353">
        <v>200</v>
      </c>
      <c r="D10353">
        <v>227355932765900</v>
      </c>
      <c r="E10353">
        <v>227355934407200</v>
      </c>
      <c r="F10353">
        <f t="shared" si="161"/>
        <v>1.6413</v>
      </c>
    </row>
    <row r="10354" spans="1:6" hidden="1" x14ac:dyDescent="0.3">
      <c r="A10354" t="s">
        <v>5</v>
      </c>
      <c r="B10354" t="s">
        <v>17</v>
      </c>
      <c r="C10354">
        <v>200</v>
      </c>
      <c r="D10354">
        <v>227355936726400</v>
      </c>
      <c r="E10354">
        <v>227355937797000</v>
      </c>
      <c r="F10354">
        <f t="shared" si="161"/>
        <v>1.0706</v>
      </c>
    </row>
    <row r="10355" spans="1:6" hidden="1" x14ac:dyDescent="0.3">
      <c r="A10355" t="s">
        <v>5</v>
      </c>
      <c r="B10355" t="s">
        <v>18</v>
      </c>
      <c r="C10355">
        <v>200</v>
      </c>
      <c r="D10355">
        <v>227355939652400</v>
      </c>
      <c r="E10355">
        <v>227355940535700</v>
      </c>
      <c r="F10355">
        <f t="shared" si="161"/>
        <v>0.88329999999999997</v>
      </c>
    </row>
    <row r="10356" spans="1:6" hidden="1" x14ac:dyDescent="0.3">
      <c r="A10356" t="s">
        <v>5</v>
      </c>
      <c r="B10356" t="s">
        <v>19</v>
      </c>
      <c r="C10356">
        <v>200</v>
      </c>
      <c r="D10356">
        <v>227355943837700</v>
      </c>
      <c r="E10356">
        <v>227355944822300</v>
      </c>
      <c r="F10356">
        <f t="shared" si="161"/>
        <v>0.98460000000000003</v>
      </c>
    </row>
    <row r="10357" spans="1:6" hidden="1" x14ac:dyDescent="0.3">
      <c r="A10357" t="s">
        <v>5</v>
      </c>
      <c r="B10357" t="s">
        <v>20</v>
      </c>
      <c r="C10357">
        <v>200</v>
      </c>
      <c r="D10357">
        <v>227355946460300</v>
      </c>
      <c r="E10357">
        <v>227355947588800</v>
      </c>
      <c r="F10357">
        <f t="shared" si="161"/>
        <v>1.1285000000000001</v>
      </c>
    </row>
    <row r="10358" spans="1:6" hidden="1" x14ac:dyDescent="0.3">
      <c r="A10358" t="s">
        <v>5</v>
      </c>
      <c r="B10358" t="s">
        <v>21</v>
      </c>
      <c r="C10358">
        <v>200</v>
      </c>
      <c r="D10358">
        <v>227355950254000</v>
      </c>
      <c r="E10358">
        <v>227355951714600</v>
      </c>
      <c r="F10358">
        <f t="shared" si="161"/>
        <v>1.4605999999999999</v>
      </c>
    </row>
    <row r="10359" spans="1:6" hidden="1" x14ac:dyDescent="0.3">
      <c r="A10359" t="s">
        <v>5</v>
      </c>
      <c r="B10359" t="s">
        <v>28</v>
      </c>
      <c r="C10359">
        <v>200</v>
      </c>
      <c r="D10359">
        <v>227355954733900</v>
      </c>
      <c r="E10359">
        <v>227355956125300</v>
      </c>
      <c r="F10359">
        <f t="shared" si="161"/>
        <v>1.3914</v>
      </c>
    </row>
    <row r="10360" spans="1:6" x14ac:dyDescent="0.3">
      <c r="A10360" t="s">
        <v>5</v>
      </c>
      <c r="B10360" t="s">
        <v>30</v>
      </c>
      <c r="C10360">
        <v>200</v>
      </c>
      <c r="D10360">
        <v>227355958803400</v>
      </c>
      <c r="E10360">
        <v>227355980657400</v>
      </c>
      <c r="F10360">
        <f t="shared" si="161"/>
        <v>21.853999999999999</v>
      </c>
    </row>
    <row r="10361" spans="1:6" hidden="1" x14ac:dyDescent="0.3">
      <c r="A10361" t="s">
        <v>5</v>
      </c>
      <c r="B10361" t="s">
        <v>8</v>
      </c>
      <c r="C10361">
        <v>200</v>
      </c>
      <c r="D10361">
        <v>227356251293700</v>
      </c>
      <c r="E10361">
        <v>227356252771700</v>
      </c>
      <c r="F10361">
        <f t="shared" si="161"/>
        <v>1.478</v>
      </c>
    </row>
    <row r="10362" spans="1:6" hidden="1" x14ac:dyDescent="0.3">
      <c r="A10362" t="s">
        <v>5</v>
      </c>
      <c r="B10362" t="s">
        <v>9</v>
      </c>
      <c r="C10362">
        <v>200</v>
      </c>
      <c r="D10362">
        <v>227356255635000</v>
      </c>
      <c r="E10362">
        <v>227356257249300</v>
      </c>
      <c r="F10362">
        <f t="shared" si="161"/>
        <v>1.6143000000000001</v>
      </c>
    </row>
    <row r="10363" spans="1:6" hidden="1" x14ac:dyDescent="0.3">
      <c r="A10363" t="s">
        <v>5</v>
      </c>
      <c r="B10363" t="s">
        <v>10</v>
      </c>
      <c r="C10363">
        <v>200</v>
      </c>
      <c r="D10363">
        <v>227356260276300</v>
      </c>
      <c r="E10363">
        <v>227356262810400</v>
      </c>
      <c r="F10363">
        <f t="shared" si="161"/>
        <v>2.5341</v>
      </c>
    </row>
    <row r="10364" spans="1:6" hidden="1" x14ac:dyDescent="0.3">
      <c r="A10364" t="s">
        <v>5</v>
      </c>
      <c r="B10364" t="s">
        <v>11</v>
      </c>
      <c r="C10364">
        <v>200</v>
      </c>
      <c r="D10364">
        <v>227356265482700</v>
      </c>
      <c r="E10364">
        <v>227356266944700</v>
      </c>
      <c r="F10364">
        <f t="shared" si="161"/>
        <v>1.462</v>
      </c>
    </row>
    <row r="10365" spans="1:6" hidden="1" x14ac:dyDescent="0.3">
      <c r="A10365" t="s">
        <v>5</v>
      </c>
      <c r="B10365" t="s">
        <v>12</v>
      </c>
      <c r="C10365">
        <v>200</v>
      </c>
      <c r="D10365">
        <v>227356269274800</v>
      </c>
      <c r="E10365">
        <v>227356270658700</v>
      </c>
      <c r="F10365">
        <f t="shared" si="161"/>
        <v>1.3838999999999999</v>
      </c>
    </row>
    <row r="10366" spans="1:6" hidden="1" x14ac:dyDescent="0.3">
      <c r="A10366" t="s">
        <v>5</v>
      </c>
      <c r="B10366" t="s">
        <v>13</v>
      </c>
      <c r="C10366">
        <v>200</v>
      </c>
      <c r="D10366">
        <v>227356273683400</v>
      </c>
      <c r="E10366">
        <v>227356274931400</v>
      </c>
      <c r="F10366">
        <f t="shared" si="161"/>
        <v>1.248</v>
      </c>
    </row>
    <row r="10367" spans="1:6" hidden="1" x14ac:dyDescent="0.3">
      <c r="A10367" t="s">
        <v>5</v>
      </c>
      <c r="B10367" t="s">
        <v>14</v>
      </c>
      <c r="C10367">
        <v>200</v>
      </c>
      <c r="D10367">
        <v>227356276877200</v>
      </c>
      <c r="E10367">
        <v>227356277957700</v>
      </c>
      <c r="F10367">
        <f t="shared" si="161"/>
        <v>1.0805</v>
      </c>
    </row>
    <row r="10368" spans="1:6" hidden="1" x14ac:dyDescent="0.3">
      <c r="A10368" t="s">
        <v>5</v>
      </c>
      <c r="B10368" t="s">
        <v>15</v>
      </c>
      <c r="C10368">
        <v>200</v>
      </c>
      <c r="D10368">
        <v>227356279914700</v>
      </c>
      <c r="E10368">
        <v>227356280848100</v>
      </c>
      <c r="F10368">
        <f t="shared" si="161"/>
        <v>0.93340000000000001</v>
      </c>
    </row>
    <row r="10369" spans="1:6" hidden="1" x14ac:dyDescent="0.3">
      <c r="A10369" t="s">
        <v>5</v>
      </c>
      <c r="B10369" t="s">
        <v>16</v>
      </c>
      <c r="C10369">
        <v>200</v>
      </c>
      <c r="D10369">
        <v>227356282334000</v>
      </c>
      <c r="E10369">
        <v>227356283558500</v>
      </c>
      <c r="F10369">
        <f t="shared" si="161"/>
        <v>1.2244999999999999</v>
      </c>
    </row>
    <row r="10370" spans="1:6" hidden="1" x14ac:dyDescent="0.3">
      <c r="A10370" t="s">
        <v>5</v>
      </c>
      <c r="B10370" t="s">
        <v>17</v>
      </c>
      <c r="C10370">
        <v>200</v>
      </c>
      <c r="D10370">
        <v>227356285811600</v>
      </c>
      <c r="E10370">
        <v>227356287144900</v>
      </c>
      <c r="F10370">
        <f t="shared" ref="F10370:F10433" si="162">(E10370-D10370)/1000000</f>
        <v>1.3332999999999999</v>
      </c>
    </row>
    <row r="10371" spans="1:6" hidden="1" x14ac:dyDescent="0.3">
      <c r="A10371" t="s">
        <v>5</v>
      </c>
      <c r="B10371" t="s">
        <v>18</v>
      </c>
      <c r="C10371">
        <v>200</v>
      </c>
      <c r="D10371">
        <v>227356290158700</v>
      </c>
      <c r="E10371">
        <v>227356291903800</v>
      </c>
      <c r="F10371">
        <f t="shared" si="162"/>
        <v>1.7451000000000001</v>
      </c>
    </row>
    <row r="10372" spans="1:6" hidden="1" x14ac:dyDescent="0.3">
      <c r="A10372" t="s">
        <v>5</v>
      </c>
      <c r="B10372" t="s">
        <v>19</v>
      </c>
      <c r="C10372">
        <v>200</v>
      </c>
      <c r="D10372">
        <v>227356295463000</v>
      </c>
      <c r="E10372">
        <v>227356296738400</v>
      </c>
      <c r="F10372">
        <f t="shared" si="162"/>
        <v>1.2754000000000001</v>
      </c>
    </row>
    <row r="10373" spans="1:6" hidden="1" x14ac:dyDescent="0.3">
      <c r="A10373" t="s">
        <v>5</v>
      </c>
      <c r="B10373" t="s">
        <v>20</v>
      </c>
      <c r="C10373">
        <v>200</v>
      </c>
      <c r="D10373">
        <v>227356299125800</v>
      </c>
      <c r="E10373">
        <v>227356300567900</v>
      </c>
      <c r="F10373">
        <f t="shared" si="162"/>
        <v>1.4420999999999999</v>
      </c>
    </row>
    <row r="10374" spans="1:6" hidden="1" x14ac:dyDescent="0.3">
      <c r="A10374" t="s">
        <v>5</v>
      </c>
      <c r="B10374" t="s">
        <v>21</v>
      </c>
      <c r="C10374">
        <v>200</v>
      </c>
      <c r="D10374">
        <v>227356303490400</v>
      </c>
      <c r="E10374">
        <v>227356305618300</v>
      </c>
      <c r="F10374">
        <f t="shared" si="162"/>
        <v>2.1278999999999999</v>
      </c>
    </row>
    <row r="10375" spans="1:6" x14ac:dyDescent="0.3">
      <c r="A10375" t="s">
        <v>26</v>
      </c>
      <c r="B10375" t="s">
        <v>40</v>
      </c>
      <c r="C10375">
        <v>200</v>
      </c>
      <c r="D10375">
        <v>227356307908800</v>
      </c>
      <c r="E10375">
        <v>227356421336100</v>
      </c>
      <c r="F10375">
        <f t="shared" si="162"/>
        <v>113.4273</v>
      </c>
    </row>
    <row r="10376" spans="1:6" hidden="1" x14ac:dyDescent="0.3">
      <c r="A10376" t="s">
        <v>5</v>
      </c>
      <c r="B10376" t="s">
        <v>8</v>
      </c>
      <c r="C10376">
        <v>200</v>
      </c>
      <c r="D10376">
        <v>227356706919000</v>
      </c>
      <c r="E10376">
        <v>227356708590500</v>
      </c>
      <c r="F10376">
        <f t="shared" si="162"/>
        <v>1.6715</v>
      </c>
    </row>
    <row r="10377" spans="1:6" hidden="1" x14ac:dyDescent="0.3">
      <c r="A10377" t="s">
        <v>5</v>
      </c>
      <c r="B10377" t="s">
        <v>9</v>
      </c>
      <c r="C10377">
        <v>200</v>
      </c>
      <c r="D10377">
        <v>227356710671400</v>
      </c>
      <c r="E10377">
        <v>227356711908800</v>
      </c>
      <c r="F10377">
        <f t="shared" si="162"/>
        <v>1.2374000000000001</v>
      </c>
    </row>
    <row r="10378" spans="1:6" hidden="1" x14ac:dyDescent="0.3">
      <c r="A10378" t="s">
        <v>5</v>
      </c>
      <c r="B10378" t="s">
        <v>10</v>
      </c>
      <c r="C10378">
        <v>200</v>
      </c>
      <c r="D10378">
        <v>227356714624800</v>
      </c>
      <c r="E10378">
        <v>227356716003400</v>
      </c>
      <c r="F10378">
        <f t="shared" si="162"/>
        <v>1.3786</v>
      </c>
    </row>
    <row r="10379" spans="1:6" hidden="1" x14ac:dyDescent="0.3">
      <c r="A10379" t="s">
        <v>5</v>
      </c>
      <c r="B10379" t="s">
        <v>16</v>
      </c>
      <c r="C10379">
        <v>200</v>
      </c>
      <c r="D10379">
        <v>227356718371000</v>
      </c>
      <c r="E10379">
        <v>227356719738700</v>
      </c>
      <c r="F10379">
        <f t="shared" si="162"/>
        <v>1.3676999999999999</v>
      </c>
    </row>
    <row r="10380" spans="1:6" hidden="1" x14ac:dyDescent="0.3">
      <c r="A10380" t="s">
        <v>5</v>
      </c>
      <c r="B10380" t="s">
        <v>11</v>
      </c>
      <c r="C10380">
        <v>200</v>
      </c>
      <c r="D10380">
        <v>227356722811800</v>
      </c>
      <c r="E10380">
        <v>227356724503500</v>
      </c>
      <c r="F10380">
        <f t="shared" si="162"/>
        <v>1.6917</v>
      </c>
    </row>
    <row r="10381" spans="1:6" hidden="1" x14ac:dyDescent="0.3">
      <c r="A10381" t="s">
        <v>5</v>
      </c>
      <c r="B10381" t="s">
        <v>12</v>
      </c>
      <c r="C10381">
        <v>200</v>
      </c>
      <c r="D10381">
        <v>227356727357100</v>
      </c>
      <c r="E10381">
        <v>227356728887400</v>
      </c>
      <c r="F10381">
        <f t="shared" si="162"/>
        <v>1.5303</v>
      </c>
    </row>
    <row r="10382" spans="1:6" hidden="1" x14ac:dyDescent="0.3">
      <c r="A10382" t="s">
        <v>5</v>
      </c>
      <c r="B10382" t="s">
        <v>13</v>
      </c>
      <c r="C10382">
        <v>200</v>
      </c>
      <c r="D10382">
        <v>227356731967200</v>
      </c>
      <c r="E10382">
        <v>227356733762900</v>
      </c>
      <c r="F10382">
        <f t="shared" si="162"/>
        <v>1.7957000000000001</v>
      </c>
    </row>
    <row r="10383" spans="1:6" hidden="1" x14ac:dyDescent="0.3">
      <c r="A10383" t="s">
        <v>5</v>
      </c>
      <c r="B10383" t="s">
        <v>14</v>
      </c>
      <c r="C10383">
        <v>200</v>
      </c>
      <c r="D10383">
        <v>227356736031600</v>
      </c>
      <c r="E10383">
        <v>227356737594800</v>
      </c>
      <c r="F10383">
        <f t="shared" si="162"/>
        <v>1.5631999999999999</v>
      </c>
    </row>
    <row r="10384" spans="1:6" hidden="1" x14ac:dyDescent="0.3">
      <c r="A10384" t="s">
        <v>5</v>
      </c>
      <c r="B10384" t="s">
        <v>15</v>
      </c>
      <c r="C10384">
        <v>200</v>
      </c>
      <c r="D10384">
        <v>227356739588400</v>
      </c>
      <c r="E10384">
        <v>227356740497100</v>
      </c>
      <c r="F10384">
        <f t="shared" si="162"/>
        <v>0.90869999999999995</v>
      </c>
    </row>
    <row r="10385" spans="1:6" hidden="1" x14ac:dyDescent="0.3">
      <c r="A10385" t="s">
        <v>5</v>
      </c>
      <c r="B10385" t="s">
        <v>17</v>
      </c>
      <c r="C10385">
        <v>200</v>
      </c>
      <c r="D10385">
        <v>227356742307000</v>
      </c>
      <c r="E10385">
        <v>227356743918200</v>
      </c>
      <c r="F10385">
        <f t="shared" si="162"/>
        <v>1.6112</v>
      </c>
    </row>
    <row r="10386" spans="1:6" hidden="1" x14ac:dyDescent="0.3">
      <c r="A10386" t="s">
        <v>5</v>
      </c>
      <c r="B10386" t="s">
        <v>18</v>
      </c>
      <c r="C10386">
        <v>200</v>
      </c>
      <c r="D10386">
        <v>227356746444900</v>
      </c>
      <c r="E10386">
        <v>227356747307000</v>
      </c>
      <c r="F10386">
        <f t="shared" si="162"/>
        <v>0.86209999999999998</v>
      </c>
    </row>
    <row r="10387" spans="1:6" hidden="1" x14ac:dyDescent="0.3">
      <c r="A10387" t="s">
        <v>5</v>
      </c>
      <c r="B10387" t="s">
        <v>19</v>
      </c>
      <c r="C10387">
        <v>200</v>
      </c>
      <c r="D10387">
        <v>227356749081200</v>
      </c>
      <c r="E10387">
        <v>227356749992200</v>
      </c>
      <c r="F10387">
        <f t="shared" si="162"/>
        <v>0.91100000000000003</v>
      </c>
    </row>
    <row r="10388" spans="1:6" hidden="1" x14ac:dyDescent="0.3">
      <c r="A10388" t="s">
        <v>5</v>
      </c>
      <c r="B10388" t="s">
        <v>20</v>
      </c>
      <c r="C10388">
        <v>200</v>
      </c>
      <c r="D10388">
        <v>227356751544700</v>
      </c>
      <c r="E10388">
        <v>227356753144900</v>
      </c>
      <c r="F10388">
        <f t="shared" si="162"/>
        <v>1.6002000000000001</v>
      </c>
    </row>
    <row r="10389" spans="1:6" hidden="1" x14ac:dyDescent="0.3">
      <c r="A10389" t="s">
        <v>5</v>
      </c>
      <c r="B10389" t="s">
        <v>21</v>
      </c>
      <c r="C10389">
        <v>200</v>
      </c>
      <c r="D10389">
        <v>227356757559500</v>
      </c>
      <c r="E10389">
        <v>227356760264600</v>
      </c>
      <c r="F10389">
        <f t="shared" si="162"/>
        <v>2.7050999999999998</v>
      </c>
    </row>
    <row r="10390" spans="1:6" x14ac:dyDescent="0.3">
      <c r="A10390" t="s">
        <v>26</v>
      </c>
      <c r="B10390" t="s">
        <v>40</v>
      </c>
      <c r="C10390">
        <v>500</v>
      </c>
      <c r="D10390">
        <v>227356763288800</v>
      </c>
      <c r="E10390">
        <v>227356781987800</v>
      </c>
      <c r="F10390">
        <f t="shared" si="162"/>
        <v>18.699000000000002</v>
      </c>
    </row>
    <row r="10391" spans="1:6" hidden="1" x14ac:dyDescent="0.3">
      <c r="A10391" t="s">
        <v>5</v>
      </c>
      <c r="B10391" t="s">
        <v>8</v>
      </c>
      <c r="C10391">
        <v>200</v>
      </c>
      <c r="D10391">
        <v>227356977051200</v>
      </c>
      <c r="E10391">
        <v>227356978549500</v>
      </c>
      <c r="F10391">
        <f t="shared" si="162"/>
        <v>1.4983</v>
      </c>
    </row>
    <row r="10392" spans="1:6" hidden="1" x14ac:dyDescent="0.3">
      <c r="A10392" t="s">
        <v>5</v>
      </c>
      <c r="B10392" t="s">
        <v>9</v>
      </c>
      <c r="C10392">
        <v>200</v>
      </c>
      <c r="D10392">
        <v>227356980607900</v>
      </c>
      <c r="E10392">
        <v>227356981844200</v>
      </c>
      <c r="F10392">
        <f t="shared" si="162"/>
        <v>1.2363</v>
      </c>
    </row>
    <row r="10393" spans="1:6" hidden="1" x14ac:dyDescent="0.3">
      <c r="A10393" t="s">
        <v>5</v>
      </c>
      <c r="B10393" t="s">
        <v>10</v>
      </c>
      <c r="C10393">
        <v>200</v>
      </c>
      <c r="D10393">
        <v>227356983794600</v>
      </c>
      <c r="E10393">
        <v>227356984792100</v>
      </c>
      <c r="F10393">
        <f t="shared" si="162"/>
        <v>0.99750000000000005</v>
      </c>
    </row>
    <row r="10394" spans="1:6" hidden="1" x14ac:dyDescent="0.3">
      <c r="A10394" t="s">
        <v>5</v>
      </c>
      <c r="B10394" t="s">
        <v>11</v>
      </c>
      <c r="C10394">
        <v>200</v>
      </c>
      <c r="D10394">
        <v>227356987281300</v>
      </c>
      <c r="E10394">
        <v>227356989318100</v>
      </c>
      <c r="F10394">
        <f t="shared" si="162"/>
        <v>2.0367999999999999</v>
      </c>
    </row>
    <row r="10395" spans="1:6" hidden="1" x14ac:dyDescent="0.3">
      <c r="A10395" t="s">
        <v>5</v>
      </c>
      <c r="B10395" t="s">
        <v>12</v>
      </c>
      <c r="C10395">
        <v>200</v>
      </c>
      <c r="D10395">
        <v>227356991713300</v>
      </c>
      <c r="E10395">
        <v>227356993765400</v>
      </c>
      <c r="F10395">
        <f t="shared" si="162"/>
        <v>2.0520999999999998</v>
      </c>
    </row>
    <row r="10396" spans="1:6" hidden="1" x14ac:dyDescent="0.3">
      <c r="A10396" t="s">
        <v>5</v>
      </c>
      <c r="B10396" t="s">
        <v>13</v>
      </c>
      <c r="C10396">
        <v>200</v>
      </c>
      <c r="D10396">
        <v>227356996132800</v>
      </c>
      <c r="E10396">
        <v>227356997526000</v>
      </c>
      <c r="F10396">
        <f t="shared" si="162"/>
        <v>1.3932</v>
      </c>
    </row>
    <row r="10397" spans="1:6" hidden="1" x14ac:dyDescent="0.3">
      <c r="A10397" t="s">
        <v>5</v>
      </c>
      <c r="B10397" t="s">
        <v>14</v>
      </c>
      <c r="C10397">
        <v>200</v>
      </c>
      <c r="D10397">
        <v>227356999076900</v>
      </c>
      <c r="E10397">
        <v>227357000071100</v>
      </c>
      <c r="F10397">
        <f t="shared" si="162"/>
        <v>0.99419999999999997</v>
      </c>
    </row>
    <row r="10398" spans="1:6" hidden="1" x14ac:dyDescent="0.3">
      <c r="A10398" t="s">
        <v>5</v>
      </c>
      <c r="B10398" t="s">
        <v>15</v>
      </c>
      <c r="C10398">
        <v>200</v>
      </c>
      <c r="D10398">
        <v>227357003636400</v>
      </c>
      <c r="E10398">
        <v>227357004652900</v>
      </c>
      <c r="F10398">
        <f t="shared" si="162"/>
        <v>1.0165</v>
      </c>
    </row>
    <row r="10399" spans="1:6" hidden="1" x14ac:dyDescent="0.3">
      <c r="A10399" t="s">
        <v>5</v>
      </c>
      <c r="B10399" t="s">
        <v>16</v>
      </c>
      <c r="C10399">
        <v>200</v>
      </c>
      <c r="D10399">
        <v>227357006402400</v>
      </c>
      <c r="E10399">
        <v>227357007367000</v>
      </c>
      <c r="F10399">
        <f t="shared" si="162"/>
        <v>0.96460000000000001</v>
      </c>
    </row>
    <row r="10400" spans="1:6" hidden="1" x14ac:dyDescent="0.3">
      <c r="A10400" t="s">
        <v>5</v>
      </c>
      <c r="B10400" t="s">
        <v>17</v>
      </c>
      <c r="C10400">
        <v>200</v>
      </c>
      <c r="D10400">
        <v>227357009005300</v>
      </c>
      <c r="E10400">
        <v>227357009950100</v>
      </c>
      <c r="F10400">
        <f t="shared" si="162"/>
        <v>0.94479999999999997</v>
      </c>
    </row>
    <row r="10401" spans="1:6" hidden="1" x14ac:dyDescent="0.3">
      <c r="A10401" t="s">
        <v>5</v>
      </c>
      <c r="B10401" t="s">
        <v>18</v>
      </c>
      <c r="C10401">
        <v>200</v>
      </c>
      <c r="D10401">
        <v>227357011963200</v>
      </c>
      <c r="E10401">
        <v>227357012940600</v>
      </c>
      <c r="F10401">
        <f t="shared" si="162"/>
        <v>0.97740000000000005</v>
      </c>
    </row>
    <row r="10402" spans="1:6" hidden="1" x14ac:dyDescent="0.3">
      <c r="A10402" t="s">
        <v>5</v>
      </c>
      <c r="B10402" t="s">
        <v>19</v>
      </c>
      <c r="C10402">
        <v>200</v>
      </c>
      <c r="D10402">
        <v>227357014765600</v>
      </c>
      <c r="E10402">
        <v>227357015784500</v>
      </c>
      <c r="F10402">
        <f t="shared" si="162"/>
        <v>1.0188999999999999</v>
      </c>
    </row>
    <row r="10403" spans="1:6" hidden="1" x14ac:dyDescent="0.3">
      <c r="A10403" t="s">
        <v>5</v>
      </c>
      <c r="B10403" t="s">
        <v>20</v>
      </c>
      <c r="C10403">
        <v>200</v>
      </c>
      <c r="D10403">
        <v>227357017161700</v>
      </c>
      <c r="E10403">
        <v>227357018324500</v>
      </c>
      <c r="F10403">
        <f t="shared" si="162"/>
        <v>1.1628000000000001</v>
      </c>
    </row>
    <row r="10404" spans="1:6" hidden="1" x14ac:dyDescent="0.3">
      <c r="A10404" t="s">
        <v>5</v>
      </c>
      <c r="B10404" t="s">
        <v>21</v>
      </c>
      <c r="C10404">
        <v>200</v>
      </c>
      <c r="D10404">
        <v>227357021262600</v>
      </c>
      <c r="E10404">
        <v>227357023516400</v>
      </c>
      <c r="F10404">
        <f t="shared" si="162"/>
        <v>2.2538</v>
      </c>
    </row>
    <row r="10405" spans="1:6" x14ac:dyDescent="0.3">
      <c r="A10405" t="s">
        <v>5</v>
      </c>
      <c r="B10405" t="s">
        <v>27</v>
      </c>
      <c r="C10405">
        <v>200</v>
      </c>
      <c r="D10405">
        <v>227357025755900</v>
      </c>
      <c r="E10405">
        <v>227357039007500</v>
      </c>
      <c r="F10405">
        <f t="shared" si="162"/>
        <v>13.2516</v>
      </c>
    </row>
    <row r="10406" spans="1:6" hidden="1" x14ac:dyDescent="0.3">
      <c r="A10406" t="s">
        <v>5</v>
      </c>
      <c r="B10406" t="s">
        <v>8</v>
      </c>
      <c r="C10406">
        <v>200</v>
      </c>
      <c r="D10406">
        <v>227357733300200</v>
      </c>
      <c r="E10406">
        <v>227357734972500</v>
      </c>
      <c r="F10406">
        <f t="shared" si="162"/>
        <v>1.6722999999999999</v>
      </c>
    </row>
    <row r="10407" spans="1:6" hidden="1" x14ac:dyDescent="0.3">
      <c r="A10407" t="s">
        <v>5</v>
      </c>
      <c r="B10407" t="s">
        <v>9</v>
      </c>
      <c r="C10407">
        <v>200</v>
      </c>
      <c r="D10407">
        <v>227357736958100</v>
      </c>
      <c r="E10407">
        <v>227357738067100</v>
      </c>
      <c r="F10407">
        <f t="shared" si="162"/>
        <v>1.109</v>
      </c>
    </row>
    <row r="10408" spans="1:6" hidden="1" x14ac:dyDescent="0.3">
      <c r="A10408" t="s">
        <v>5</v>
      </c>
      <c r="B10408" t="s">
        <v>10</v>
      </c>
      <c r="C10408">
        <v>200</v>
      </c>
      <c r="D10408">
        <v>227357739648300</v>
      </c>
      <c r="E10408">
        <v>227357740577200</v>
      </c>
      <c r="F10408">
        <f t="shared" si="162"/>
        <v>0.92889999999999995</v>
      </c>
    </row>
    <row r="10409" spans="1:6" hidden="1" x14ac:dyDescent="0.3">
      <c r="A10409" t="s">
        <v>5</v>
      </c>
      <c r="B10409" t="s">
        <v>11</v>
      </c>
      <c r="C10409">
        <v>200</v>
      </c>
      <c r="D10409">
        <v>227357742313400</v>
      </c>
      <c r="E10409">
        <v>227357743526700</v>
      </c>
      <c r="F10409">
        <f t="shared" si="162"/>
        <v>1.2133</v>
      </c>
    </row>
    <row r="10410" spans="1:6" hidden="1" x14ac:dyDescent="0.3">
      <c r="A10410" t="s">
        <v>5</v>
      </c>
      <c r="B10410" t="s">
        <v>12</v>
      </c>
      <c r="C10410">
        <v>200</v>
      </c>
      <c r="D10410">
        <v>227357745198600</v>
      </c>
      <c r="E10410">
        <v>227357746163700</v>
      </c>
      <c r="F10410">
        <f t="shared" si="162"/>
        <v>0.96509999999999996</v>
      </c>
    </row>
    <row r="10411" spans="1:6" hidden="1" x14ac:dyDescent="0.3">
      <c r="A10411" t="s">
        <v>5</v>
      </c>
      <c r="B10411" t="s">
        <v>13</v>
      </c>
      <c r="C10411">
        <v>200</v>
      </c>
      <c r="D10411">
        <v>227357747471400</v>
      </c>
      <c r="E10411">
        <v>227357748451100</v>
      </c>
      <c r="F10411">
        <f t="shared" si="162"/>
        <v>0.97970000000000002</v>
      </c>
    </row>
    <row r="10412" spans="1:6" hidden="1" x14ac:dyDescent="0.3">
      <c r="A10412" t="s">
        <v>5</v>
      </c>
      <c r="B10412" t="s">
        <v>14</v>
      </c>
      <c r="C10412">
        <v>200</v>
      </c>
      <c r="D10412">
        <v>227357750103800</v>
      </c>
      <c r="E10412">
        <v>227357751350100</v>
      </c>
      <c r="F10412">
        <f t="shared" si="162"/>
        <v>1.2463</v>
      </c>
    </row>
    <row r="10413" spans="1:6" hidden="1" x14ac:dyDescent="0.3">
      <c r="A10413" t="s">
        <v>5</v>
      </c>
      <c r="B10413" t="s">
        <v>15</v>
      </c>
      <c r="C10413">
        <v>200</v>
      </c>
      <c r="D10413">
        <v>227357753775500</v>
      </c>
      <c r="E10413">
        <v>227357755581200</v>
      </c>
      <c r="F10413">
        <f t="shared" si="162"/>
        <v>1.8057000000000001</v>
      </c>
    </row>
    <row r="10414" spans="1:6" hidden="1" x14ac:dyDescent="0.3">
      <c r="A10414" t="s">
        <v>5</v>
      </c>
      <c r="B10414" t="s">
        <v>16</v>
      </c>
      <c r="C10414">
        <v>200</v>
      </c>
      <c r="D10414">
        <v>227357758695800</v>
      </c>
      <c r="E10414">
        <v>227357759936400</v>
      </c>
      <c r="F10414">
        <f t="shared" si="162"/>
        <v>1.2405999999999999</v>
      </c>
    </row>
    <row r="10415" spans="1:6" hidden="1" x14ac:dyDescent="0.3">
      <c r="A10415" t="s">
        <v>5</v>
      </c>
      <c r="B10415" t="s">
        <v>17</v>
      </c>
      <c r="C10415">
        <v>200</v>
      </c>
      <c r="D10415">
        <v>227357764205000</v>
      </c>
      <c r="E10415">
        <v>227357766069700</v>
      </c>
      <c r="F10415">
        <f t="shared" si="162"/>
        <v>1.8647</v>
      </c>
    </row>
    <row r="10416" spans="1:6" hidden="1" x14ac:dyDescent="0.3">
      <c r="A10416" t="s">
        <v>5</v>
      </c>
      <c r="B10416" t="s">
        <v>18</v>
      </c>
      <c r="C10416">
        <v>200</v>
      </c>
      <c r="D10416">
        <v>227357768627300</v>
      </c>
      <c r="E10416">
        <v>227357769596800</v>
      </c>
      <c r="F10416">
        <f t="shared" si="162"/>
        <v>0.96950000000000003</v>
      </c>
    </row>
    <row r="10417" spans="1:6" hidden="1" x14ac:dyDescent="0.3">
      <c r="A10417" t="s">
        <v>5</v>
      </c>
      <c r="B10417" t="s">
        <v>19</v>
      </c>
      <c r="C10417">
        <v>200</v>
      </c>
      <c r="D10417">
        <v>227357770981600</v>
      </c>
      <c r="E10417">
        <v>227357771782200</v>
      </c>
      <c r="F10417">
        <f t="shared" si="162"/>
        <v>0.80059999999999998</v>
      </c>
    </row>
    <row r="10418" spans="1:6" hidden="1" x14ac:dyDescent="0.3">
      <c r="A10418" t="s">
        <v>5</v>
      </c>
      <c r="B10418" t="s">
        <v>20</v>
      </c>
      <c r="C10418">
        <v>200</v>
      </c>
      <c r="D10418">
        <v>227357773307200</v>
      </c>
      <c r="E10418">
        <v>227357775067100</v>
      </c>
      <c r="F10418">
        <f t="shared" si="162"/>
        <v>1.7599</v>
      </c>
    </row>
    <row r="10419" spans="1:6" hidden="1" x14ac:dyDescent="0.3">
      <c r="A10419" t="s">
        <v>5</v>
      </c>
      <c r="B10419" t="s">
        <v>21</v>
      </c>
      <c r="C10419">
        <v>200</v>
      </c>
      <c r="D10419">
        <v>227357777728400</v>
      </c>
      <c r="E10419">
        <v>227357779500300</v>
      </c>
      <c r="F10419">
        <f t="shared" si="162"/>
        <v>1.7719</v>
      </c>
    </row>
    <row r="10420" spans="1:6" hidden="1" x14ac:dyDescent="0.3">
      <c r="A10420" t="s">
        <v>5</v>
      </c>
      <c r="B10420" t="s">
        <v>28</v>
      </c>
      <c r="C10420">
        <v>200</v>
      </c>
      <c r="D10420">
        <v>227357782458100</v>
      </c>
      <c r="E10420">
        <v>227357783601100</v>
      </c>
      <c r="F10420">
        <f t="shared" si="162"/>
        <v>1.143</v>
      </c>
    </row>
    <row r="10421" spans="1:6" x14ac:dyDescent="0.3">
      <c r="A10421" t="s">
        <v>5</v>
      </c>
      <c r="B10421" t="s">
        <v>30</v>
      </c>
      <c r="C10421">
        <v>200</v>
      </c>
      <c r="D10421">
        <v>227357785846500</v>
      </c>
      <c r="E10421">
        <v>227357817087400</v>
      </c>
      <c r="F10421">
        <f t="shared" si="162"/>
        <v>31.2409</v>
      </c>
    </row>
    <row r="10422" spans="1:6" hidden="1" x14ac:dyDescent="0.3">
      <c r="A10422" t="s">
        <v>5</v>
      </c>
      <c r="B10422" t="s">
        <v>8</v>
      </c>
      <c r="C10422">
        <v>200</v>
      </c>
      <c r="D10422">
        <v>227358063420000</v>
      </c>
      <c r="E10422">
        <v>227358065942500</v>
      </c>
      <c r="F10422">
        <f t="shared" si="162"/>
        <v>2.5225</v>
      </c>
    </row>
    <row r="10423" spans="1:6" hidden="1" x14ac:dyDescent="0.3">
      <c r="A10423" t="s">
        <v>5</v>
      </c>
      <c r="B10423" t="s">
        <v>9</v>
      </c>
      <c r="C10423">
        <v>200</v>
      </c>
      <c r="D10423">
        <v>227358068787700</v>
      </c>
      <c r="E10423">
        <v>227358070001800</v>
      </c>
      <c r="F10423">
        <f t="shared" si="162"/>
        <v>1.2141</v>
      </c>
    </row>
    <row r="10424" spans="1:6" hidden="1" x14ac:dyDescent="0.3">
      <c r="A10424" t="s">
        <v>5</v>
      </c>
      <c r="B10424" t="s">
        <v>10</v>
      </c>
      <c r="C10424">
        <v>200</v>
      </c>
      <c r="D10424">
        <v>227358072501200</v>
      </c>
      <c r="E10424">
        <v>227358074085400</v>
      </c>
      <c r="F10424">
        <f t="shared" si="162"/>
        <v>1.5842000000000001</v>
      </c>
    </row>
    <row r="10425" spans="1:6" hidden="1" x14ac:dyDescent="0.3">
      <c r="A10425" t="s">
        <v>5</v>
      </c>
      <c r="B10425" t="s">
        <v>11</v>
      </c>
      <c r="C10425">
        <v>200</v>
      </c>
      <c r="D10425">
        <v>227358077334000</v>
      </c>
      <c r="E10425">
        <v>227358079016200</v>
      </c>
      <c r="F10425">
        <f t="shared" si="162"/>
        <v>1.6821999999999999</v>
      </c>
    </row>
    <row r="10426" spans="1:6" hidden="1" x14ac:dyDescent="0.3">
      <c r="A10426" t="s">
        <v>5</v>
      </c>
      <c r="B10426" t="s">
        <v>12</v>
      </c>
      <c r="C10426">
        <v>200</v>
      </c>
      <c r="D10426">
        <v>227358081906500</v>
      </c>
      <c r="E10426">
        <v>227358083549300</v>
      </c>
      <c r="F10426">
        <f t="shared" si="162"/>
        <v>1.6428</v>
      </c>
    </row>
    <row r="10427" spans="1:6" hidden="1" x14ac:dyDescent="0.3">
      <c r="A10427" t="s">
        <v>5</v>
      </c>
      <c r="B10427" t="s">
        <v>13</v>
      </c>
      <c r="C10427">
        <v>200</v>
      </c>
      <c r="D10427">
        <v>227358086812800</v>
      </c>
      <c r="E10427">
        <v>227358089603700</v>
      </c>
      <c r="F10427">
        <f t="shared" si="162"/>
        <v>2.7909000000000002</v>
      </c>
    </row>
    <row r="10428" spans="1:6" hidden="1" x14ac:dyDescent="0.3">
      <c r="A10428" t="s">
        <v>5</v>
      </c>
      <c r="B10428" t="s">
        <v>14</v>
      </c>
      <c r="C10428">
        <v>200</v>
      </c>
      <c r="D10428">
        <v>227358093133600</v>
      </c>
      <c r="E10428">
        <v>227358094697900</v>
      </c>
      <c r="F10428">
        <f t="shared" si="162"/>
        <v>1.5643</v>
      </c>
    </row>
    <row r="10429" spans="1:6" hidden="1" x14ac:dyDescent="0.3">
      <c r="A10429" t="s">
        <v>5</v>
      </c>
      <c r="B10429" t="s">
        <v>15</v>
      </c>
      <c r="C10429">
        <v>200</v>
      </c>
      <c r="D10429">
        <v>227358098181000</v>
      </c>
      <c r="E10429">
        <v>227358099333800</v>
      </c>
      <c r="F10429">
        <f t="shared" si="162"/>
        <v>1.1528</v>
      </c>
    </row>
    <row r="10430" spans="1:6" hidden="1" x14ac:dyDescent="0.3">
      <c r="A10430" t="s">
        <v>5</v>
      </c>
      <c r="B10430" t="s">
        <v>16</v>
      </c>
      <c r="C10430">
        <v>200</v>
      </c>
      <c r="D10430">
        <v>227358104842000</v>
      </c>
      <c r="E10430">
        <v>227358108002700</v>
      </c>
      <c r="F10430">
        <f t="shared" si="162"/>
        <v>3.1606999999999998</v>
      </c>
    </row>
    <row r="10431" spans="1:6" hidden="1" x14ac:dyDescent="0.3">
      <c r="A10431" t="s">
        <v>5</v>
      </c>
      <c r="B10431" t="s">
        <v>17</v>
      </c>
      <c r="C10431">
        <v>200</v>
      </c>
      <c r="D10431">
        <v>227358110895500</v>
      </c>
      <c r="E10431">
        <v>227358112229800</v>
      </c>
      <c r="F10431">
        <f t="shared" si="162"/>
        <v>1.3343</v>
      </c>
    </row>
    <row r="10432" spans="1:6" hidden="1" x14ac:dyDescent="0.3">
      <c r="A10432" t="s">
        <v>5</v>
      </c>
      <c r="B10432" t="s">
        <v>18</v>
      </c>
      <c r="C10432">
        <v>200</v>
      </c>
      <c r="D10432">
        <v>227358114931800</v>
      </c>
      <c r="E10432">
        <v>227358116587600</v>
      </c>
      <c r="F10432">
        <f t="shared" si="162"/>
        <v>1.6557999999999999</v>
      </c>
    </row>
    <row r="10433" spans="1:6" hidden="1" x14ac:dyDescent="0.3">
      <c r="A10433" t="s">
        <v>5</v>
      </c>
      <c r="B10433" t="s">
        <v>19</v>
      </c>
      <c r="C10433">
        <v>200</v>
      </c>
      <c r="D10433">
        <v>227358118994700</v>
      </c>
      <c r="E10433">
        <v>227358120526100</v>
      </c>
      <c r="F10433">
        <f t="shared" si="162"/>
        <v>1.5314000000000001</v>
      </c>
    </row>
    <row r="10434" spans="1:6" hidden="1" x14ac:dyDescent="0.3">
      <c r="A10434" t="s">
        <v>5</v>
      </c>
      <c r="B10434" t="s">
        <v>20</v>
      </c>
      <c r="C10434">
        <v>200</v>
      </c>
      <c r="D10434">
        <v>227358123136000</v>
      </c>
      <c r="E10434">
        <v>227358126186000</v>
      </c>
      <c r="F10434">
        <f t="shared" ref="F10434:F10497" si="163">(E10434-D10434)/1000000</f>
        <v>3.05</v>
      </c>
    </row>
    <row r="10435" spans="1:6" hidden="1" x14ac:dyDescent="0.3">
      <c r="A10435" t="s">
        <v>5</v>
      </c>
      <c r="B10435" t="s">
        <v>21</v>
      </c>
      <c r="C10435">
        <v>200</v>
      </c>
      <c r="D10435">
        <v>227358130069800</v>
      </c>
      <c r="E10435">
        <v>227358132461100</v>
      </c>
      <c r="F10435">
        <f t="shared" si="163"/>
        <v>2.3913000000000002</v>
      </c>
    </row>
    <row r="10436" spans="1:6" x14ac:dyDescent="0.3">
      <c r="A10436" t="s">
        <v>26</v>
      </c>
      <c r="B10436" t="s">
        <v>40</v>
      </c>
      <c r="C10436">
        <v>500</v>
      </c>
      <c r="D10436">
        <v>227358136032900</v>
      </c>
      <c r="E10436">
        <v>227358164900800</v>
      </c>
      <c r="F10436">
        <f t="shared" si="163"/>
        <v>28.867899999999999</v>
      </c>
    </row>
    <row r="10437" spans="1:6" hidden="1" x14ac:dyDescent="0.3">
      <c r="A10437" t="s">
        <v>5</v>
      </c>
      <c r="B10437" t="s">
        <v>8</v>
      </c>
      <c r="C10437">
        <v>200</v>
      </c>
      <c r="D10437">
        <v>227358330569700</v>
      </c>
      <c r="E10437">
        <v>227358332825000</v>
      </c>
      <c r="F10437">
        <f t="shared" si="163"/>
        <v>2.2553000000000001</v>
      </c>
    </row>
    <row r="10438" spans="1:6" hidden="1" x14ac:dyDescent="0.3">
      <c r="A10438" t="s">
        <v>5</v>
      </c>
      <c r="B10438" t="s">
        <v>9</v>
      </c>
      <c r="C10438">
        <v>200</v>
      </c>
      <c r="D10438">
        <v>227358334880500</v>
      </c>
      <c r="E10438">
        <v>227358335992200</v>
      </c>
      <c r="F10438">
        <f t="shared" si="163"/>
        <v>1.1116999999999999</v>
      </c>
    </row>
    <row r="10439" spans="1:6" hidden="1" x14ac:dyDescent="0.3">
      <c r="A10439" t="s">
        <v>5</v>
      </c>
      <c r="B10439" t="s">
        <v>10</v>
      </c>
      <c r="C10439">
        <v>200</v>
      </c>
      <c r="D10439">
        <v>227358337929000</v>
      </c>
      <c r="E10439">
        <v>227358339305200</v>
      </c>
      <c r="F10439">
        <f t="shared" si="163"/>
        <v>1.3762000000000001</v>
      </c>
    </row>
    <row r="10440" spans="1:6" hidden="1" x14ac:dyDescent="0.3">
      <c r="A10440" t="s">
        <v>5</v>
      </c>
      <c r="B10440" t="s">
        <v>11</v>
      </c>
      <c r="C10440">
        <v>200</v>
      </c>
      <c r="D10440">
        <v>227358340753700</v>
      </c>
      <c r="E10440">
        <v>227358341645400</v>
      </c>
      <c r="F10440">
        <f t="shared" si="163"/>
        <v>0.89170000000000005</v>
      </c>
    </row>
    <row r="10441" spans="1:6" hidden="1" x14ac:dyDescent="0.3">
      <c r="A10441" t="s">
        <v>5</v>
      </c>
      <c r="B10441" t="s">
        <v>12</v>
      </c>
      <c r="C10441">
        <v>200</v>
      </c>
      <c r="D10441">
        <v>227358342928600</v>
      </c>
      <c r="E10441">
        <v>227358343840700</v>
      </c>
      <c r="F10441">
        <f t="shared" si="163"/>
        <v>0.91210000000000002</v>
      </c>
    </row>
    <row r="10442" spans="1:6" hidden="1" x14ac:dyDescent="0.3">
      <c r="A10442" t="s">
        <v>5</v>
      </c>
      <c r="B10442" t="s">
        <v>13</v>
      </c>
      <c r="C10442">
        <v>200</v>
      </c>
      <c r="D10442">
        <v>227358345152000</v>
      </c>
      <c r="E10442">
        <v>227358346098600</v>
      </c>
      <c r="F10442">
        <f t="shared" si="163"/>
        <v>0.9466</v>
      </c>
    </row>
    <row r="10443" spans="1:6" hidden="1" x14ac:dyDescent="0.3">
      <c r="A10443" t="s">
        <v>5</v>
      </c>
      <c r="B10443" t="s">
        <v>14</v>
      </c>
      <c r="C10443">
        <v>200</v>
      </c>
      <c r="D10443">
        <v>227358347691900</v>
      </c>
      <c r="E10443">
        <v>227358349572600</v>
      </c>
      <c r="F10443">
        <f t="shared" si="163"/>
        <v>1.8807</v>
      </c>
    </row>
    <row r="10444" spans="1:6" hidden="1" x14ac:dyDescent="0.3">
      <c r="A10444" t="s">
        <v>5</v>
      </c>
      <c r="B10444" t="s">
        <v>15</v>
      </c>
      <c r="C10444">
        <v>200</v>
      </c>
      <c r="D10444">
        <v>227358352005600</v>
      </c>
      <c r="E10444">
        <v>227358353219100</v>
      </c>
      <c r="F10444">
        <f t="shared" si="163"/>
        <v>1.2135</v>
      </c>
    </row>
    <row r="10445" spans="1:6" hidden="1" x14ac:dyDescent="0.3">
      <c r="A10445" t="s">
        <v>5</v>
      </c>
      <c r="B10445" t="s">
        <v>16</v>
      </c>
      <c r="C10445">
        <v>200</v>
      </c>
      <c r="D10445">
        <v>227358356339200</v>
      </c>
      <c r="E10445">
        <v>227358358403700</v>
      </c>
      <c r="F10445">
        <f t="shared" si="163"/>
        <v>2.0644999999999998</v>
      </c>
    </row>
    <row r="10446" spans="1:6" hidden="1" x14ac:dyDescent="0.3">
      <c r="A10446" t="s">
        <v>5</v>
      </c>
      <c r="B10446" t="s">
        <v>17</v>
      </c>
      <c r="C10446">
        <v>200</v>
      </c>
      <c r="D10446">
        <v>227358361243400</v>
      </c>
      <c r="E10446">
        <v>227358362696800</v>
      </c>
      <c r="F10446">
        <f t="shared" si="163"/>
        <v>1.4534</v>
      </c>
    </row>
    <row r="10447" spans="1:6" hidden="1" x14ac:dyDescent="0.3">
      <c r="A10447" t="s">
        <v>5</v>
      </c>
      <c r="B10447" t="s">
        <v>18</v>
      </c>
      <c r="C10447">
        <v>200</v>
      </c>
      <c r="D10447">
        <v>227358366533900</v>
      </c>
      <c r="E10447">
        <v>227358367580000</v>
      </c>
      <c r="F10447">
        <f t="shared" si="163"/>
        <v>1.0461</v>
      </c>
    </row>
    <row r="10448" spans="1:6" hidden="1" x14ac:dyDescent="0.3">
      <c r="A10448" t="s">
        <v>5</v>
      </c>
      <c r="B10448" t="s">
        <v>19</v>
      </c>
      <c r="C10448">
        <v>200</v>
      </c>
      <c r="D10448">
        <v>227358369234400</v>
      </c>
      <c r="E10448">
        <v>227358370159600</v>
      </c>
      <c r="F10448">
        <f t="shared" si="163"/>
        <v>0.92520000000000002</v>
      </c>
    </row>
    <row r="10449" spans="1:6" hidden="1" x14ac:dyDescent="0.3">
      <c r="A10449" t="s">
        <v>5</v>
      </c>
      <c r="B10449" t="s">
        <v>20</v>
      </c>
      <c r="C10449">
        <v>200</v>
      </c>
      <c r="D10449">
        <v>227358371759100</v>
      </c>
      <c r="E10449">
        <v>227358373561000</v>
      </c>
      <c r="F10449">
        <f t="shared" si="163"/>
        <v>1.8019000000000001</v>
      </c>
    </row>
    <row r="10450" spans="1:6" hidden="1" x14ac:dyDescent="0.3">
      <c r="A10450" t="s">
        <v>5</v>
      </c>
      <c r="B10450" t="s">
        <v>21</v>
      </c>
      <c r="C10450">
        <v>200</v>
      </c>
      <c r="D10450">
        <v>227358375924500</v>
      </c>
      <c r="E10450">
        <v>227358377087300</v>
      </c>
      <c r="F10450">
        <f t="shared" si="163"/>
        <v>1.1628000000000001</v>
      </c>
    </row>
    <row r="10451" spans="1:6" x14ac:dyDescent="0.3">
      <c r="A10451" t="s">
        <v>5</v>
      </c>
      <c r="B10451" t="s">
        <v>27</v>
      </c>
      <c r="C10451">
        <v>200</v>
      </c>
      <c r="D10451">
        <v>227358378893400</v>
      </c>
      <c r="E10451">
        <v>227358396744200</v>
      </c>
      <c r="F10451">
        <f t="shared" si="163"/>
        <v>17.8508</v>
      </c>
    </row>
    <row r="10452" spans="1:6" hidden="1" x14ac:dyDescent="0.3">
      <c r="A10452" t="s">
        <v>5</v>
      </c>
      <c r="B10452" t="s">
        <v>8</v>
      </c>
      <c r="C10452">
        <v>200</v>
      </c>
      <c r="D10452">
        <v>227359016227600</v>
      </c>
      <c r="E10452">
        <v>227359017991600</v>
      </c>
      <c r="F10452">
        <f t="shared" si="163"/>
        <v>1.764</v>
      </c>
    </row>
    <row r="10453" spans="1:6" hidden="1" x14ac:dyDescent="0.3">
      <c r="A10453" t="s">
        <v>5</v>
      </c>
      <c r="B10453" t="s">
        <v>9</v>
      </c>
      <c r="C10453">
        <v>200</v>
      </c>
      <c r="D10453">
        <v>227359020565200</v>
      </c>
      <c r="E10453">
        <v>227359023503800</v>
      </c>
      <c r="F10453">
        <f t="shared" si="163"/>
        <v>2.9386000000000001</v>
      </c>
    </row>
    <row r="10454" spans="1:6" hidden="1" x14ac:dyDescent="0.3">
      <c r="A10454" t="s">
        <v>5</v>
      </c>
      <c r="B10454" t="s">
        <v>10</v>
      </c>
      <c r="C10454">
        <v>200</v>
      </c>
      <c r="D10454">
        <v>227359027069900</v>
      </c>
      <c r="E10454">
        <v>227359028165300</v>
      </c>
      <c r="F10454">
        <f t="shared" si="163"/>
        <v>1.0953999999999999</v>
      </c>
    </row>
    <row r="10455" spans="1:6" hidden="1" x14ac:dyDescent="0.3">
      <c r="A10455" t="s">
        <v>5</v>
      </c>
      <c r="B10455" t="s">
        <v>11</v>
      </c>
      <c r="C10455">
        <v>200</v>
      </c>
      <c r="D10455">
        <v>227359030466100</v>
      </c>
      <c r="E10455">
        <v>227359031627300</v>
      </c>
      <c r="F10455">
        <f t="shared" si="163"/>
        <v>1.1612</v>
      </c>
    </row>
    <row r="10456" spans="1:6" hidden="1" x14ac:dyDescent="0.3">
      <c r="A10456" t="s">
        <v>5</v>
      </c>
      <c r="B10456" t="s">
        <v>12</v>
      </c>
      <c r="C10456">
        <v>200</v>
      </c>
      <c r="D10456">
        <v>227359033997000</v>
      </c>
      <c r="E10456">
        <v>227359035524400</v>
      </c>
      <c r="F10456">
        <f t="shared" si="163"/>
        <v>1.5274000000000001</v>
      </c>
    </row>
    <row r="10457" spans="1:6" hidden="1" x14ac:dyDescent="0.3">
      <c r="A10457" t="s">
        <v>5</v>
      </c>
      <c r="B10457" t="s">
        <v>13</v>
      </c>
      <c r="C10457">
        <v>200</v>
      </c>
      <c r="D10457">
        <v>227359038730000</v>
      </c>
      <c r="E10457">
        <v>227359039829800</v>
      </c>
      <c r="F10457">
        <f t="shared" si="163"/>
        <v>1.0998000000000001</v>
      </c>
    </row>
    <row r="10458" spans="1:6" hidden="1" x14ac:dyDescent="0.3">
      <c r="A10458" t="s">
        <v>5</v>
      </c>
      <c r="B10458" t="s">
        <v>14</v>
      </c>
      <c r="C10458">
        <v>200</v>
      </c>
      <c r="D10458">
        <v>227359042249500</v>
      </c>
      <c r="E10458">
        <v>227359044489100</v>
      </c>
      <c r="F10458">
        <f t="shared" si="163"/>
        <v>2.2395999999999998</v>
      </c>
    </row>
    <row r="10459" spans="1:6" hidden="1" x14ac:dyDescent="0.3">
      <c r="A10459" t="s">
        <v>5</v>
      </c>
      <c r="B10459" t="s">
        <v>15</v>
      </c>
      <c r="C10459">
        <v>200</v>
      </c>
      <c r="D10459">
        <v>227359046948800</v>
      </c>
      <c r="E10459">
        <v>227359048449600</v>
      </c>
      <c r="F10459">
        <f t="shared" si="163"/>
        <v>1.5007999999999999</v>
      </c>
    </row>
    <row r="10460" spans="1:6" hidden="1" x14ac:dyDescent="0.3">
      <c r="A10460" t="s">
        <v>5</v>
      </c>
      <c r="B10460" t="s">
        <v>16</v>
      </c>
      <c r="C10460">
        <v>200</v>
      </c>
      <c r="D10460">
        <v>227359050838600</v>
      </c>
      <c r="E10460">
        <v>227359052325600</v>
      </c>
      <c r="F10460">
        <f t="shared" si="163"/>
        <v>1.4870000000000001</v>
      </c>
    </row>
    <row r="10461" spans="1:6" hidden="1" x14ac:dyDescent="0.3">
      <c r="A10461" t="s">
        <v>5</v>
      </c>
      <c r="B10461" t="s">
        <v>17</v>
      </c>
      <c r="C10461">
        <v>200</v>
      </c>
      <c r="D10461">
        <v>227359055627300</v>
      </c>
      <c r="E10461">
        <v>227359057551600</v>
      </c>
      <c r="F10461">
        <f t="shared" si="163"/>
        <v>1.9242999999999999</v>
      </c>
    </row>
    <row r="10462" spans="1:6" hidden="1" x14ac:dyDescent="0.3">
      <c r="A10462" t="s">
        <v>5</v>
      </c>
      <c r="B10462" t="s">
        <v>18</v>
      </c>
      <c r="C10462">
        <v>200</v>
      </c>
      <c r="D10462">
        <v>227359061095700</v>
      </c>
      <c r="E10462">
        <v>227359062526300</v>
      </c>
      <c r="F10462">
        <f t="shared" si="163"/>
        <v>1.4306000000000001</v>
      </c>
    </row>
    <row r="10463" spans="1:6" hidden="1" x14ac:dyDescent="0.3">
      <c r="A10463" t="s">
        <v>5</v>
      </c>
      <c r="B10463" t="s">
        <v>19</v>
      </c>
      <c r="C10463">
        <v>200</v>
      </c>
      <c r="D10463">
        <v>227359065691100</v>
      </c>
      <c r="E10463">
        <v>227359068065200</v>
      </c>
      <c r="F10463">
        <f t="shared" si="163"/>
        <v>2.3740999999999999</v>
      </c>
    </row>
    <row r="10464" spans="1:6" hidden="1" x14ac:dyDescent="0.3">
      <c r="A10464" t="s">
        <v>5</v>
      </c>
      <c r="B10464" t="s">
        <v>20</v>
      </c>
      <c r="C10464">
        <v>200</v>
      </c>
      <c r="D10464">
        <v>227359072032400</v>
      </c>
      <c r="E10464">
        <v>227359073814700</v>
      </c>
      <c r="F10464">
        <f t="shared" si="163"/>
        <v>1.7823</v>
      </c>
    </row>
    <row r="10465" spans="1:6" hidden="1" x14ac:dyDescent="0.3">
      <c r="A10465" t="s">
        <v>5</v>
      </c>
      <c r="B10465" t="s">
        <v>21</v>
      </c>
      <c r="C10465">
        <v>200</v>
      </c>
      <c r="D10465">
        <v>227359076827800</v>
      </c>
      <c r="E10465">
        <v>227359078954000</v>
      </c>
      <c r="F10465">
        <f t="shared" si="163"/>
        <v>2.1261999999999999</v>
      </c>
    </row>
    <row r="10466" spans="1:6" hidden="1" x14ac:dyDescent="0.3">
      <c r="A10466" t="s">
        <v>5</v>
      </c>
      <c r="B10466" t="s">
        <v>28</v>
      </c>
      <c r="C10466">
        <v>200</v>
      </c>
      <c r="D10466">
        <v>227359081784700</v>
      </c>
      <c r="E10466">
        <v>227359083176000</v>
      </c>
      <c r="F10466">
        <f t="shared" si="163"/>
        <v>1.3913</v>
      </c>
    </row>
    <row r="10467" spans="1:6" x14ac:dyDescent="0.3">
      <c r="A10467" t="s">
        <v>5</v>
      </c>
      <c r="B10467" t="s">
        <v>6</v>
      </c>
      <c r="C10467">
        <v>302</v>
      </c>
      <c r="D10467">
        <v>227359087279700</v>
      </c>
      <c r="E10467">
        <v>227359091071100</v>
      </c>
      <c r="F10467">
        <f t="shared" si="163"/>
        <v>3.7913999999999999</v>
      </c>
    </row>
    <row r="10468" spans="1:6" x14ac:dyDescent="0.3">
      <c r="A10468" t="s">
        <v>5</v>
      </c>
      <c r="B10468" t="s">
        <v>7</v>
      </c>
      <c r="C10468">
        <v>200</v>
      </c>
      <c r="D10468">
        <v>227359093392100</v>
      </c>
      <c r="E10468">
        <v>227359095739400</v>
      </c>
      <c r="F10468">
        <f t="shared" si="163"/>
        <v>2.3473000000000002</v>
      </c>
    </row>
    <row r="10469" spans="1:6" hidden="1" x14ac:dyDescent="0.3">
      <c r="A10469" t="s">
        <v>5</v>
      </c>
      <c r="B10469" t="s">
        <v>8</v>
      </c>
      <c r="C10469">
        <v>200</v>
      </c>
      <c r="D10469">
        <v>227359275978900</v>
      </c>
      <c r="E10469">
        <v>227359277183900</v>
      </c>
      <c r="F10469">
        <f t="shared" si="163"/>
        <v>1.2050000000000001</v>
      </c>
    </row>
    <row r="10470" spans="1:6" hidden="1" x14ac:dyDescent="0.3">
      <c r="A10470" t="s">
        <v>5</v>
      </c>
      <c r="B10470" t="s">
        <v>9</v>
      </c>
      <c r="C10470">
        <v>200</v>
      </c>
      <c r="D10470">
        <v>227359279254100</v>
      </c>
      <c r="E10470">
        <v>227359280699600</v>
      </c>
      <c r="F10470">
        <f t="shared" si="163"/>
        <v>1.4455</v>
      </c>
    </row>
    <row r="10471" spans="1:6" hidden="1" x14ac:dyDescent="0.3">
      <c r="A10471" t="s">
        <v>5</v>
      </c>
      <c r="B10471" t="s">
        <v>10</v>
      </c>
      <c r="C10471">
        <v>200</v>
      </c>
      <c r="D10471">
        <v>227359283173700</v>
      </c>
      <c r="E10471">
        <v>227359284113300</v>
      </c>
      <c r="F10471">
        <f t="shared" si="163"/>
        <v>0.93959999999999999</v>
      </c>
    </row>
    <row r="10472" spans="1:6" hidden="1" x14ac:dyDescent="0.3">
      <c r="A10472" t="s">
        <v>5</v>
      </c>
      <c r="B10472" t="s">
        <v>11</v>
      </c>
      <c r="C10472">
        <v>200</v>
      </c>
      <c r="D10472">
        <v>227359286619700</v>
      </c>
      <c r="E10472">
        <v>227359288924300</v>
      </c>
      <c r="F10472">
        <f t="shared" si="163"/>
        <v>2.3046000000000002</v>
      </c>
    </row>
    <row r="10473" spans="1:6" hidden="1" x14ac:dyDescent="0.3">
      <c r="A10473" t="s">
        <v>5</v>
      </c>
      <c r="B10473" t="s">
        <v>12</v>
      </c>
      <c r="C10473">
        <v>200</v>
      </c>
      <c r="D10473">
        <v>227359292240800</v>
      </c>
      <c r="E10473">
        <v>227359294339800</v>
      </c>
      <c r="F10473">
        <f t="shared" si="163"/>
        <v>2.0990000000000002</v>
      </c>
    </row>
    <row r="10474" spans="1:6" hidden="1" x14ac:dyDescent="0.3">
      <c r="A10474" t="s">
        <v>5</v>
      </c>
      <c r="B10474" t="s">
        <v>13</v>
      </c>
      <c r="C10474">
        <v>200</v>
      </c>
      <c r="D10474">
        <v>227359298274800</v>
      </c>
      <c r="E10474">
        <v>227359300203600</v>
      </c>
      <c r="F10474">
        <f t="shared" si="163"/>
        <v>1.9288000000000001</v>
      </c>
    </row>
    <row r="10475" spans="1:6" hidden="1" x14ac:dyDescent="0.3">
      <c r="A10475" t="s">
        <v>5</v>
      </c>
      <c r="B10475" t="s">
        <v>14</v>
      </c>
      <c r="C10475">
        <v>200</v>
      </c>
      <c r="D10475">
        <v>227359304039300</v>
      </c>
      <c r="E10475">
        <v>227359306480300</v>
      </c>
      <c r="F10475">
        <f t="shared" si="163"/>
        <v>2.4409999999999998</v>
      </c>
    </row>
    <row r="10476" spans="1:6" hidden="1" x14ac:dyDescent="0.3">
      <c r="A10476" t="s">
        <v>5</v>
      </c>
      <c r="B10476" t="s">
        <v>15</v>
      </c>
      <c r="C10476">
        <v>200</v>
      </c>
      <c r="D10476">
        <v>227359310725600</v>
      </c>
      <c r="E10476">
        <v>227359312148200</v>
      </c>
      <c r="F10476">
        <f t="shared" si="163"/>
        <v>1.4226000000000001</v>
      </c>
    </row>
    <row r="10477" spans="1:6" hidden="1" x14ac:dyDescent="0.3">
      <c r="A10477" t="s">
        <v>5</v>
      </c>
      <c r="B10477" t="s">
        <v>16</v>
      </c>
      <c r="C10477">
        <v>200</v>
      </c>
      <c r="D10477">
        <v>227359313957000</v>
      </c>
      <c r="E10477">
        <v>227359315705900</v>
      </c>
      <c r="F10477">
        <f t="shared" si="163"/>
        <v>1.7488999999999999</v>
      </c>
    </row>
    <row r="10478" spans="1:6" hidden="1" x14ac:dyDescent="0.3">
      <c r="A10478" t="s">
        <v>5</v>
      </c>
      <c r="B10478" t="s">
        <v>17</v>
      </c>
      <c r="C10478">
        <v>200</v>
      </c>
      <c r="D10478">
        <v>227359319126800</v>
      </c>
      <c r="E10478">
        <v>227359321240700</v>
      </c>
      <c r="F10478">
        <f t="shared" si="163"/>
        <v>2.1139000000000001</v>
      </c>
    </row>
    <row r="10479" spans="1:6" hidden="1" x14ac:dyDescent="0.3">
      <c r="A10479" t="s">
        <v>5</v>
      </c>
      <c r="B10479" t="s">
        <v>18</v>
      </c>
      <c r="C10479">
        <v>200</v>
      </c>
      <c r="D10479">
        <v>227359325587800</v>
      </c>
      <c r="E10479">
        <v>227359327187100</v>
      </c>
      <c r="F10479">
        <f t="shared" si="163"/>
        <v>1.5992999999999999</v>
      </c>
    </row>
    <row r="10480" spans="1:6" hidden="1" x14ac:dyDescent="0.3">
      <c r="A10480" t="s">
        <v>5</v>
      </c>
      <c r="B10480" t="s">
        <v>19</v>
      </c>
      <c r="C10480">
        <v>200</v>
      </c>
      <c r="D10480">
        <v>227359330064200</v>
      </c>
      <c r="E10480">
        <v>227359332378800</v>
      </c>
      <c r="F10480">
        <f t="shared" si="163"/>
        <v>2.3146</v>
      </c>
    </row>
    <row r="10481" spans="1:6" hidden="1" x14ac:dyDescent="0.3">
      <c r="A10481" t="s">
        <v>5</v>
      </c>
      <c r="B10481" t="s">
        <v>20</v>
      </c>
      <c r="C10481">
        <v>200</v>
      </c>
      <c r="D10481">
        <v>227359335683100</v>
      </c>
      <c r="E10481">
        <v>227359338186400</v>
      </c>
      <c r="F10481">
        <f t="shared" si="163"/>
        <v>2.5032999999999999</v>
      </c>
    </row>
    <row r="10482" spans="1:6" hidden="1" x14ac:dyDescent="0.3">
      <c r="A10482" t="s">
        <v>5</v>
      </c>
      <c r="B10482" t="s">
        <v>21</v>
      </c>
      <c r="C10482">
        <v>200</v>
      </c>
      <c r="D10482">
        <v>227359341625400</v>
      </c>
      <c r="E10482">
        <v>227359343706700</v>
      </c>
      <c r="F10482">
        <f t="shared" si="163"/>
        <v>2.0813000000000001</v>
      </c>
    </row>
    <row r="10483" spans="1:6" x14ac:dyDescent="0.3">
      <c r="A10483" t="s">
        <v>5</v>
      </c>
      <c r="B10483" t="s">
        <v>31</v>
      </c>
      <c r="C10483">
        <v>302</v>
      </c>
      <c r="D10483">
        <v>227359345969500</v>
      </c>
      <c r="E10483">
        <v>227359349826100</v>
      </c>
      <c r="F10483">
        <f t="shared" si="163"/>
        <v>3.8565999999999998</v>
      </c>
    </row>
    <row r="10484" spans="1:6" x14ac:dyDescent="0.3">
      <c r="A10484" t="s">
        <v>5</v>
      </c>
      <c r="B10484" t="s">
        <v>7</v>
      </c>
      <c r="C10484">
        <v>200</v>
      </c>
      <c r="D10484">
        <v>227359352533000</v>
      </c>
      <c r="E10484">
        <v>227359355633100</v>
      </c>
      <c r="F10484">
        <f t="shared" si="163"/>
        <v>3.1000999999999999</v>
      </c>
    </row>
    <row r="10485" spans="1:6" hidden="1" x14ac:dyDescent="0.3">
      <c r="A10485" t="s">
        <v>5</v>
      </c>
      <c r="B10485" t="s">
        <v>8</v>
      </c>
      <c r="C10485">
        <v>200</v>
      </c>
      <c r="D10485">
        <v>227359461795000</v>
      </c>
      <c r="E10485">
        <v>227359463640200</v>
      </c>
      <c r="F10485">
        <f t="shared" si="163"/>
        <v>1.8452</v>
      </c>
    </row>
    <row r="10486" spans="1:6" hidden="1" x14ac:dyDescent="0.3">
      <c r="A10486" t="s">
        <v>5</v>
      </c>
      <c r="B10486" t="s">
        <v>9</v>
      </c>
      <c r="C10486">
        <v>200</v>
      </c>
      <c r="D10486">
        <v>227359465718400</v>
      </c>
      <c r="E10486">
        <v>227359467023200</v>
      </c>
      <c r="F10486">
        <f t="shared" si="163"/>
        <v>1.3048</v>
      </c>
    </row>
    <row r="10487" spans="1:6" hidden="1" x14ac:dyDescent="0.3">
      <c r="A10487" t="s">
        <v>5</v>
      </c>
      <c r="B10487" t="s">
        <v>10</v>
      </c>
      <c r="C10487">
        <v>200</v>
      </c>
      <c r="D10487">
        <v>227359469003100</v>
      </c>
      <c r="E10487">
        <v>227359470265200</v>
      </c>
      <c r="F10487">
        <f t="shared" si="163"/>
        <v>1.2621</v>
      </c>
    </row>
    <row r="10488" spans="1:6" hidden="1" x14ac:dyDescent="0.3">
      <c r="A10488" t="s">
        <v>5</v>
      </c>
      <c r="B10488" t="s">
        <v>11</v>
      </c>
      <c r="C10488">
        <v>200</v>
      </c>
      <c r="D10488">
        <v>227359472097000</v>
      </c>
      <c r="E10488">
        <v>227359473375400</v>
      </c>
      <c r="F10488">
        <f t="shared" si="163"/>
        <v>1.2784</v>
      </c>
    </row>
    <row r="10489" spans="1:6" hidden="1" x14ac:dyDescent="0.3">
      <c r="A10489" t="s">
        <v>5</v>
      </c>
      <c r="B10489" t="s">
        <v>12</v>
      </c>
      <c r="C10489">
        <v>200</v>
      </c>
      <c r="D10489">
        <v>227359475494400</v>
      </c>
      <c r="E10489">
        <v>227359476813400</v>
      </c>
      <c r="F10489">
        <f t="shared" si="163"/>
        <v>1.319</v>
      </c>
    </row>
    <row r="10490" spans="1:6" hidden="1" x14ac:dyDescent="0.3">
      <c r="A10490" t="s">
        <v>5</v>
      </c>
      <c r="B10490" t="s">
        <v>18</v>
      </c>
      <c r="C10490">
        <v>200</v>
      </c>
      <c r="D10490">
        <v>227359478660600</v>
      </c>
      <c r="E10490">
        <v>227359479503000</v>
      </c>
      <c r="F10490">
        <f t="shared" si="163"/>
        <v>0.84240000000000004</v>
      </c>
    </row>
    <row r="10491" spans="1:6" hidden="1" x14ac:dyDescent="0.3">
      <c r="A10491" t="s">
        <v>5</v>
      </c>
      <c r="B10491" t="s">
        <v>13</v>
      </c>
      <c r="C10491">
        <v>200</v>
      </c>
      <c r="D10491">
        <v>227359481342700</v>
      </c>
      <c r="E10491">
        <v>227359482300500</v>
      </c>
      <c r="F10491">
        <f t="shared" si="163"/>
        <v>0.95779999999999998</v>
      </c>
    </row>
    <row r="10492" spans="1:6" hidden="1" x14ac:dyDescent="0.3">
      <c r="A10492" t="s">
        <v>5</v>
      </c>
      <c r="B10492" t="s">
        <v>14</v>
      </c>
      <c r="C10492">
        <v>200</v>
      </c>
      <c r="D10492">
        <v>227359483956900</v>
      </c>
      <c r="E10492">
        <v>227359485277300</v>
      </c>
      <c r="F10492">
        <f t="shared" si="163"/>
        <v>1.3204</v>
      </c>
    </row>
    <row r="10493" spans="1:6" hidden="1" x14ac:dyDescent="0.3">
      <c r="A10493" t="s">
        <v>5</v>
      </c>
      <c r="B10493" t="s">
        <v>15</v>
      </c>
      <c r="C10493">
        <v>200</v>
      </c>
      <c r="D10493">
        <v>227359488564100</v>
      </c>
      <c r="E10493">
        <v>227359490177900</v>
      </c>
      <c r="F10493">
        <f t="shared" si="163"/>
        <v>1.6137999999999999</v>
      </c>
    </row>
    <row r="10494" spans="1:6" hidden="1" x14ac:dyDescent="0.3">
      <c r="A10494" t="s">
        <v>5</v>
      </c>
      <c r="B10494" t="s">
        <v>16</v>
      </c>
      <c r="C10494">
        <v>200</v>
      </c>
      <c r="D10494">
        <v>227359492513600</v>
      </c>
      <c r="E10494">
        <v>227359493765200</v>
      </c>
      <c r="F10494">
        <f t="shared" si="163"/>
        <v>1.2516</v>
      </c>
    </row>
    <row r="10495" spans="1:6" hidden="1" x14ac:dyDescent="0.3">
      <c r="A10495" t="s">
        <v>5</v>
      </c>
      <c r="B10495" t="s">
        <v>17</v>
      </c>
      <c r="C10495">
        <v>200</v>
      </c>
      <c r="D10495">
        <v>227359496011500</v>
      </c>
      <c r="E10495">
        <v>227359497668300</v>
      </c>
      <c r="F10495">
        <f t="shared" si="163"/>
        <v>1.6568000000000001</v>
      </c>
    </row>
    <row r="10496" spans="1:6" hidden="1" x14ac:dyDescent="0.3">
      <c r="A10496" t="s">
        <v>5</v>
      </c>
      <c r="B10496" t="s">
        <v>19</v>
      </c>
      <c r="C10496">
        <v>200</v>
      </c>
      <c r="D10496">
        <v>227359500137400</v>
      </c>
      <c r="E10496">
        <v>227359501816400</v>
      </c>
      <c r="F10496">
        <f t="shared" si="163"/>
        <v>1.679</v>
      </c>
    </row>
    <row r="10497" spans="1:6" hidden="1" x14ac:dyDescent="0.3">
      <c r="A10497" t="s">
        <v>5</v>
      </c>
      <c r="B10497" t="s">
        <v>20</v>
      </c>
      <c r="C10497">
        <v>200</v>
      </c>
      <c r="D10497">
        <v>227359504424500</v>
      </c>
      <c r="E10497">
        <v>227359506074700</v>
      </c>
      <c r="F10497">
        <f t="shared" si="163"/>
        <v>1.6501999999999999</v>
      </c>
    </row>
    <row r="10498" spans="1:6" hidden="1" x14ac:dyDescent="0.3">
      <c r="A10498" t="s">
        <v>5</v>
      </c>
      <c r="B10498" t="s">
        <v>21</v>
      </c>
      <c r="C10498">
        <v>200</v>
      </c>
      <c r="D10498">
        <v>227359509003500</v>
      </c>
      <c r="E10498">
        <v>227359510938200</v>
      </c>
      <c r="F10498">
        <f t="shared" ref="F10498:F10561" si="164">(E10498-D10498)/1000000</f>
        <v>1.9347000000000001</v>
      </c>
    </row>
    <row r="10499" spans="1:6" x14ac:dyDescent="0.3">
      <c r="A10499" t="s">
        <v>5</v>
      </c>
      <c r="B10499" t="s">
        <v>25</v>
      </c>
      <c r="C10499">
        <v>200</v>
      </c>
      <c r="D10499">
        <v>227359514372400</v>
      </c>
      <c r="E10499">
        <v>227359516506800</v>
      </c>
      <c r="F10499">
        <f t="shared" si="164"/>
        <v>2.1343999999999999</v>
      </c>
    </row>
    <row r="10500" spans="1:6" hidden="1" x14ac:dyDescent="0.3">
      <c r="A10500" t="s">
        <v>5</v>
      </c>
      <c r="B10500" t="s">
        <v>8</v>
      </c>
      <c r="C10500">
        <v>200</v>
      </c>
      <c r="D10500">
        <v>227359630759400</v>
      </c>
      <c r="E10500">
        <v>227359632472600</v>
      </c>
      <c r="F10500">
        <f t="shared" si="164"/>
        <v>1.7132000000000001</v>
      </c>
    </row>
    <row r="10501" spans="1:6" hidden="1" x14ac:dyDescent="0.3">
      <c r="A10501" t="s">
        <v>5</v>
      </c>
      <c r="B10501" t="s">
        <v>9</v>
      </c>
      <c r="C10501">
        <v>200</v>
      </c>
      <c r="D10501">
        <v>227359634668100</v>
      </c>
      <c r="E10501">
        <v>227359636108500</v>
      </c>
      <c r="F10501">
        <f t="shared" si="164"/>
        <v>1.4403999999999999</v>
      </c>
    </row>
    <row r="10502" spans="1:6" hidden="1" x14ac:dyDescent="0.3">
      <c r="A10502" t="s">
        <v>5</v>
      </c>
      <c r="B10502" t="s">
        <v>10</v>
      </c>
      <c r="C10502">
        <v>200</v>
      </c>
      <c r="D10502">
        <v>227359638056600</v>
      </c>
      <c r="E10502">
        <v>227359639668800</v>
      </c>
      <c r="F10502">
        <f t="shared" si="164"/>
        <v>1.6122000000000001</v>
      </c>
    </row>
    <row r="10503" spans="1:6" hidden="1" x14ac:dyDescent="0.3">
      <c r="A10503" t="s">
        <v>5</v>
      </c>
      <c r="B10503" t="s">
        <v>11</v>
      </c>
      <c r="C10503">
        <v>200</v>
      </c>
      <c r="D10503">
        <v>227359642237200</v>
      </c>
      <c r="E10503">
        <v>227359643335700</v>
      </c>
      <c r="F10503">
        <f t="shared" si="164"/>
        <v>1.0985</v>
      </c>
    </row>
    <row r="10504" spans="1:6" hidden="1" x14ac:dyDescent="0.3">
      <c r="A10504" t="s">
        <v>5</v>
      </c>
      <c r="B10504" t="s">
        <v>12</v>
      </c>
      <c r="C10504">
        <v>200</v>
      </c>
      <c r="D10504">
        <v>227359645236700</v>
      </c>
      <c r="E10504">
        <v>227359646554000</v>
      </c>
      <c r="F10504">
        <f t="shared" si="164"/>
        <v>1.3172999999999999</v>
      </c>
    </row>
    <row r="10505" spans="1:6" hidden="1" x14ac:dyDescent="0.3">
      <c r="A10505" t="s">
        <v>5</v>
      </c>
      <c r="B10505" t="s">
        <v>18</v>
      </c>
      <c r="C10505">
        <v>200</v>
      </c>
      <c r="D10505">
        <v>227359648417900</v>
      </c>
      <c r="E10505">
        <v>227359649367200</v>
      </c>
      <c r="F10505">
        <f t="shared" si="164"/>
        <v>0.94930000000000003</v>
      </c>
    </row>
    <row r="10506" spans="1:6" hidden="1" x14ac:dyDescent="0.3">
      <c r="A10506" t="s">
        <v>5</v>
      </c>
      <c r="B10506" t="s">
        <v>13</v>
      </c>
      <c r="C10506">
        <v>200</v>
      </c>
      <c r="D10506">
        <v>227359650869900</v>
      </c>
      <c r="E10506">
        <v>227359651808600</v>
      </c>
      <c r="F10506">
        <f t="shared" si="164"/>
        <v>0.93869999999999998</v>
      </c>
    </row>
    <row r="10507" spans="1:6" hidden="1" x14ac:dyDescent="0.3">
      <c r="A10507" t="s">
        <v>5</v>
      </c>
      <c r="B10507" t="s">
        <v>14</v>
      </c>
      <c r="C10507">
        <v>200</v>
      </c>
      <c r="D10507">
        <v>227359654001400</v>
      </c>
      <c r="E10507">
        <v>227359656770500</v>
      </c>
      <c r="F10507">
        <f t="shared" si="164"/>
        <v>2.7690999999999999</v>
      </c>
    </row>
    <row r="10508" spans="1:6" hidden="1" x14ac:dyDescent="0.3">
      <c r="A10508" t="s">
        <v>5</v>
      </c>
      <c r="B10508" t="s">
        <v>15</v>
      </c>
      <c r="C10508">
        <v>200</v>
      </c>
      <c r="D10508">
        <v>227359662250900</v>
      </c>
      <c r="E10508">
        <v>227359663406400</v>
      </c>
      <c r="F10508">
        <f t="shared" si="164"/>
        <v>1.1555</v>
      </c>
    </row>
    <row r="10509" spans="1:6" hidden="1" x14ac:dyDescent="0.3">
      <c r="A10509" t="s">
        <v>5</v>
      </c>
      <c r="B10509" t="s">
        <v>16</v>
      </c>
      <c r="C10509">
        <v>200</v>
      </c>
      <c r="D10509">
        <v>227359666810000</v>
      </c>
      <c r="E10509">
        <v>227359668054500</v>
      </c>
      <c r="F10509">
        <f t="shared" si="164"/>
        <v>1.2444999999999999</v>
      </c>
    </row>
    <row r="10510" spans="1:6" hidden="1" x14ac:dyDescent="0.3">
      <c r="A10510" t="s">
        <v>5</v>
      </c>
      <c r="B10510" t="s">
        <v>17</v>
      </c>
      <c r="C10510">
        <v>200</v>
      </c>
      <c r="D10510">
        <v>227359669740600</v>
      </c>
      <c r="E10510">
        <v>227359671489000</v>
      </c>
      <c r="F10510">
        <f t="shared" si="164"/>
        <v>1.7484</v>
      </c>
    </row>
    <row r="10511" spans="1:6" hidden="1" x14ac:dyDescent="0.3">
      <c r="A10511" t="s">
        <v>5</v>
      </c>
      <c r="B10511" t="s">
        <v>19</v>
      </c>
      <c r="C10511">
        <v>200</v>
      </c>
      <c r="D10511">
        <v>227359674750000</v>
      </c>
      <c r="E10511">
        <v>227359676007900</v>
      </c>
      <c r="F10511">
        <f t="shared" si="164"/>
        <v>1.2579</v>
      </c>
    </row>
    <row r="10512" spans="1:6" hidden="1" x14ac:dyDescent="0.3">
      <c r="A10512" t="s">
        <v>5</v>
      </c>
      <c r="B10512" t="s">
        <v>20</v>
      </c>
      <c r="C10512">
        <v>200</v>
      </c>
      <c r="D10512">
        <v>227359677711000</v>
      </c>
      <c r="E10512">
        <v>227359678945400</v>
      </c>
      <c r="F10512">
        <f t="shared" si="164"/>
        <v>1.2343999999999999</v>
      </c>
    </row>
    <row r="10513" spans="1:6" hidden="1" x14ac:dyDescent="0.3">
      <c r="A10513" t="s">
        <v>5</v>
      </c>
      <c r="B10513" t="s">
        <v>21</v>
      </c>
      <c r="C10513">
        <v>200</v>
      </c>
      <c r="D10513">
        <v>227359681234000</v>
      </c>
      <c r="E10513">
        <v>227359682357800</v>
      </c>
      <c r="F10513">
        <f t="shared" si="164"/>
        <v>1.1237999999999999</v>
      </c>
    </row>
    <row r="10514" spans="1:6" x14ac:dyDescent="0.3">
      <c r="A10514" t="s">
        <v>26</v>
      </c>
      <c r="B10514" t="s">
        <v>25</v>
      </c>
      <c r="C10514">
        <v>302</v>
      </c>
      <c r="D10514">
        <v>227359684581400</v>
      </c>
      <c r="E10514">
        <v>227359695485000</v>
      </c>
      <c r="F10514">
        <f t="shared" si="164"/>
        <v>10.903600000000001</v>
      </c>
    </row>
    <row r="10515" spans="1:6" x14ac:dyDescent="0.3">
      <c r="A10515" t="s">
        <v>5</v>
      </c>
      <c r="B10515" t="s">
        <v>6</v>
      </c>
      <c r="C10515">
        <v>302</v>
      </c>
      <c r="D10515">
        <v>227359698184700</v>
      </c>
      <c r="E10515">
        <v>227359700261600</v>
      </c>
      <c r="F10515">
        <f t="shared" si="164"/>
        <v>2.0769000000000002</v>
      </c>
    </row>
    <row r="10516" spans="1:6" x14ac:dyDescent="0.3">
      <c r="A10516" t="s">
        <v>5</v>
      </c>
      <c r="B10516" t="s">
        <v>7</v>
      </c>
      <c r="C10516">
        <v>200</v>
      </c>
      <c r="D10516">
        <v>227359702725800</v>
      </c>
      <c r="E10516">
        <v>227359704903300</v>
      </c>
      <c r="F10516">
        <f t="shared" si="164"/>
        <v>2.1775000000000002</v>
      </c>
    </row>
    <row r="10517" spans="1:6" hidden="1" x14ac:dyDescent="0.3">
      <c r="A10517" t="s">
        <v>5</v>
      </c>
      <c r="B10517" t="s">
        <v>8</v>
      </c>
      <c r="C10517">
        <v>200</v>
      </c>
      <c r="D10517">
        <v>227359884241900</v>
      </c>
      <c r="E10517">
        <v>227359886241900</v>
      </c>
      <c r="F10517">
        <f t="shared" si="164"/>
        <v>2</v>
      </c>
    </row>
    <row r="10518" spans="1:6" hidden="1" x14ac:dyDescent="0.3">
      <c r="A10518" t="s">
        <v>5</v>
      </c>
      <c r="B10518" t="s">
        <v>9</v>
      </c>
      <c r="C10518">
        <v>200</v>
      </c>
      <c r="D10518">
        <v>227359889564400</v>
      </c>
      <c r="E10518">
        <v>227359891619300</v>
      </c>
      <c r="F10518">
        <f t="shared" si="164"/>
        <v>2.0548999999999999</v>
      </c>
    </row>
    <row r="10519" spans="1:6" hidden="1" x14ac:dyDescent="0.3">
      <c r="A10519" t="s">
        <v>5</v>
      </c>
      <c r="B10519" t="s">
        <v>10</v>
      </c>
      <c r="C10519">
        <v>200</v>
      </c>
      <c r="D10519">
        <v>227359895200800</v>
      </c>
      <c r="E10519">
        <v>227359897073600</v>
      </c>
      <c r="F10519">
        <f t="shared" si="164"/>
        <v>1.8728</v>
      </c>
    </row>
    <row r="10520" spans="1:6" hidden="1" x14ac:dyDescent="0.3">
      <c r="A10520" t="s">
        <v>5</v>
      </c>
      <c r="B10520" t="s">
        <v>11</v>
      </c>
      <c r="C10520">
        <v>200</v>
      </c>
      <c r="D10520">
        <v>227359899650400</v>
      </c>
      <c r="E10520">
        <v>227359901279900</v>
      </c>
      <c r="F10520">
        <f t="shared" si="164"/>
        <v>1.6294999999999999</v>
      </c>
    </row>
    <row r="10521" spans="1:6" hidden="1" x14ac:dyDescent="0.3">
      <c r="A10521" t="s">
        <v>5</v>
      </c>
      <c r="B10521" t="s">
        <v>12</v>
      </c>
      <c r="C10521">
        <v>200</v>
      </c>
      <c r="D10521">
        <v>227359903995600</v>
      </c>
      <c r="E10521">
        <v>227359905591600</v>
      </c>
      <c r="F10521">
        <f t="shared" si="164"/>
        <v>1.5960000000000001</v>
      </c>
    </row>
    <row r="10522" spans="1:6" hidden="1" x14ac:dyDescent="0.3">
      <c r="A10522" t="s">
        <v>5</v>
      </c>
      <c r="B10522" t="s">
        <v>13</v>
      </c>
      <c r="C10522">
        <v>200</v>
      </c>
      <c r="D10522">
        <v>227359908451200</v>
      </c>
      <c r="E10522">
        <v>227359909930700</v>
      </c>
      <c r="F10522">
        <f t="shared" si="164"/>
        <v>1.4795</v>
      </c>
    </row>
    <row r="10523" spans="1:6" hidden="1" x14ac:dyDescent="0.3">
      <c r="A10523" t="s">
        <v>5</v>
      </c>
      <c r="B10523" t="s">
        <v>14</v>
      </c>
      <c r="C10523">
        <v>200</v>
      </c>
      <c r="D10523">
        <v>227359912623000</v>
      </c>
      <c r="E10523">
        <v>227359914147300</v>
      </c>
      <c r="F10523">
        <f t="shared" si="164"/>
        <v>1.5243</v>
      </c>
    </row>
    <row r="10524" spans="1:6" hidden="1" x14ac:dyDescent="0.3">
      <c r="A10524" t="s">
        <v>5</v>
      </c>
      <c r="B10524" t="s">
        <v>15</v>
      </c>
      <c r="C10524">
        <v>200</v>
      </c>
      <c r="D10524">
        <v>227359916860900</v>
      </c>
      <c r="E10524">
        <v>227359918144200</v>
      </c>
      <c r="F10524">
        <f t="shared" si="164"/>
        <v>1.2833000000000001</v>
      </c>
    </row>
    <row r="10525" spans="1:6" hidden="1" x14ac:dyDescent="0.3">
      <c r="A10525" t="s">
        <v>5</v>
      </c>
      <c r="B10525" t="s">
        <v>16</v>
      </c>
      <c r="C10525">
        <v>200</v>
      </c>
      <c r="D10525">
        <v>227359920414700</v>
      </c>
      <c r="E10525">
        <v>227359922833100</v>
      </c>
      <c r="F10525">
        <f t="shared" si="164"/>
        <v>2.4184000000000001</v>
      </c>
    </row>
    <row r="10526" spans="1:6" hidden="1" x14ac:dyDescent="0.3">
      <c r="A10526" t="s">
        <v>5</v>
      </c>
      <c r="B10526" t="s">
        <v>17</v>
      </c>
      <c r="C10526">
        <v>200</v>
      </c>
      <c r="D10526">
        <v>227359926805500</v>
      </c>
      <c r="E10526">
        <v>227359928376400</v>
      </c>
      <c r="F10526">
        <f t="shared" si="164"/>
        <v>1.5709</v>
      </c>
    </row>
    <row r="10527" spans="1:6" hidden="1" x14ac:dyDescent="0.3">
      <c r="A10527" t="s">
        <v>5</v>
      </c>
      <c r="B10527" t="s">
        <v>18</v>
      </c>
      <c r="C10527">
        <v>200</v>
      </c>
      <c r="D10527">
        <v>227359932280600</v>
      </c>
      <c r="E10527">
        <v>227359933766300</v>
      </c>
      <c r="F10527">
        <f t="shared" si="164"/>
        <v>1.4857</v>
      </c>
    </row>
    <row r="10528" spans="1:6" hidden="1" x14ac:dyDescent="0.3">
      <c r="A10528" t="s">
        <v>5</v>
      </c>
      <c r="B10528" t="s">
        <v>19</v>
      </c>
      <c r="C10528">
        <v>200</v>
      </c>
      <c r="D10528">
        <v>227359935799800</v>
      </c>
      <c r="E10528">
        <v>227359937043300</v>
      </c>
      <c r="F10528">
        <f t="shared" si="164"/>
        <v>1.2435</v>
      </c>
    </row>
    <row r="10529" spans="1:6" hidden="1" x14ac:dyDescent="0.3">
      <c r="A10529" t="s">
        <v>5</v>
      </c>
      <c r="B10529" t="s">
        <v>20</v>
      </c>
      <c r="C10529">
        <v>200</v>
      </c>
      <c r="D10529">
        <v>227359939383000</v>
      </c>
      <c r="E10529">
        <v>227359941364700</v>
      </c>
      <c r="F10529">
        <f t="shared" si="164"/>
        <v>1.9817</v>
      </c>
    </row>
    <row r="10530" spans="1:6" hidden="1" x14ac:dyDescent="0.3">
      <c r="A10530" t="s">
        <v>5</v>
      </c>
      <c r="B10530" t="s">
        <v>21</v>
      </c>
      <c r="C10530">
        <v>200</v>
      </c>
      <c r="D10530">
        <v>227359945576800</v>
      </c>
      <c r="E10530">
        <v>227359947739600</v>
      </c>
      <c r="F10530">
        <f t="shared" si="164"/>
        <v>2.1627999999999998</v>
      </c>
    </row>
    <row r="10531" spans="1:6" x14ac:dyDescent="0.3">
      <c r="A10531" t="s">
        <v>5</v>
      </c>
      <c r="B10531" t="s">
        <v>6</v>
      </c>
      <c r="C10531">
        <v>302</v>
      </c>
      <c r="D10531">
        <v>227362497471300</v>
      </c>
      <c r="E10531">
        <v>227362499263600</v>
      </c>
      <c r="F10531">
        <f t="shared" si="164"/>
        <v>1.7923</v>
      </c>
    </row>
    <row r="10532" spans="1:6" x14ac:dyDescent="0.3">
      <c r="A10532" t="s">
        <v>5</v>
      </c>
      <c r="B10532" t="s">
        <v>7</v>
      </c>
      <c r="C10532">
        <v>200</v>
      </c>
      <c r="D10532">
        <v>227362501284600</v>
      </c>
      <c r="E10532">
        <v>227362503864100</v>
      </c>
      <c r="F10532">
        <f t="shared" si="164"/>
        <v>2.5794999999999999</v>
      </c>
    </row>
    <row r="10533" spans="1:6" hidden="1" x14ac:dyDescent="0.3">
      <c r="A10533" t="s">
        <v>5</v>
      </c>
      <c r="B10533" t="s">
        <v>8</v>
      </c>
      <c r="C10533">
        <v>200</v>
      </c>
      <c r="D10533">
        <v>227362599048300</v>
      </c>
      <c r="E10533">
        <v>227362600030500</v>
      </c>
      <c r="F10533">
        <f t="shared" si="164"/>
        <v>0.98219999999999996</v>
      </c>
    </row>
    <row r="10534" spans="1:6" hidden="1" x14ac:dyDescent="0.3">
      <c r="A10534" t="s">
        <v>5</v>
      </c>
      <c r="B10534" t="s">
        <v>14</v>
      </c>
      <c r="C10534">
        <v>200</v>
      </c>
      <c r="D10534">
        <v>227362602336400</v>
      </c>
      <c r="E10534">
        <v>227362603885400</v>
      </c>
      <c r="F10534">
        <f t="shared" si="164"/>
        <v>1.5489999999999999</v>
      </c>
    </row>
    <row r="10535" spans="1:6" hidden="1" x14ac:dyDescent="0.3">
      <c r="A10535" t="s">
        <v>5</v>
      </c>
      <c r="B10535" t="s">
        <v>15</v>
      </c>
      <c r="C10535">
        <v>200</v>
      </c>
      <c r="D10535">
        <v>227362606435300</v>
      </c>
      <c r="E10535">
        <v>227362607826300</v>
      </c>
      <c r="F10535">
        <f t="shared" si="164"/>
        <v>1.391</v>
      </c>
    </row>
    <row r="10536" spans="1:6" hidden="1" x14ac:dyDescent="0.3">
      <c r="A10536" t="s">
        <v>5</v>
      </c>
      <c r="B10536" t="s">
        <v>9</v>
      </c>
      <c r="C10536">
        <v>200</v>
      </c>
      <c r="D10536">
        <v>227362610208400</v>
      </c>
      <c r="E10536">
        <v>227362611769700</v>
      </c>
      <c r="F10536">
        <f t="shared" si="164"/>
        <v>1.5612999999999999</v>
      </c>
    </row>
    <row r="10537" spans="1:6" hidden="1" x14ac:dyDescent="0.3">
      <c r="A10537" t="s">
        <v>5</v>
      </c>
      <c r="B10537" t="s">
        <v>10</v>
      </c>
      <c r="C10537">
        <v>200</v>
      </c>
      <c r="D10537">
        <v>227362615111300</v>
      </c>
      <c r="E10537">
        <v>227362616442600</v>
      </c>
      <c r="F10537">
        <f t="shared" si="164"/>
        <v>1.3312999999999999</v>
      </c>
    </row>
    <row r="10538" spans="1:6" hidden="1" x14ac:dyDescent="0.3">
      <c r="A10538" t="s">
        <v>5</v>
      </c>
      <c r="B10538" t="s">
        <v>11</v>
      </c>
      <c r="C10538">
        <v>200</v>
      </c>
      <c r="D10538">
        <v>227362618712300</v>
      </c>
      <c r="E10538">
        <v>227362620395900</v>
      </c>
      <c r="F10538">
        <f t="shared" si="164"/>
        <v>1.6836</v>
      </c>
    </row>
    <row r="10539" spans="1:6" hidden="1" x14ac:dyDescent="0.3">
      <c r="A10539" t="s">
        <v>5</v>
      </c>
      <c r="B10539" t="s">
        <v>12</v>
      </c>
      <c r="C10539">
        <v>200</v>
      </c>
      <c r="D10539">
        <v>227362623506600</v>
      </c>
      <c r="E10539">
        <v>227362625277300</v>
      </c>
      <c r="F10539">
        <f t="shared" si="164"/>
        <v>1.7706999999999999</v>
      </c>
    </row>
    <row r="10540" spans="1:6" hidden="1" x14ac:dyDescent="0.3">
      <c r="A10540" t="s">
        <v>5</v>
      </c>
      <c r="B10540" t="s">
        <v>13</v>
      </c>
      <c r="C10540">
        <v>200</v>
      </c>
      <c r="D10540">
        <v>227362627593300</v>
      </c>
      <c r="E10540">
        <v>227362628985600</v>
      </c>
      <c r="F10540">
        <f t="shared" si="164"/>
        <v>1.3923000000000001</v>
      </c>
    </row>
    <row r="10541" spans="1:6" hidden="1" x14ac:dyDescent="0.3">
      <c r="A10541" t="s">
        <v>5</v>
      </c>
      <c r="B10541" t="s">
        <v>16</v>
      </c>
      <c r="C10541">
        <v>200</v>
      </c>
      <c r="D10541">
        <v>227362631483300</v>
      </c>
      <c r="E10541">
        <v>227362632779000</v>
      </c>
      <c r="F10541">
        <f t="shared" si="164"/>
        <v>1.2957000000000001</v>
      </c>
    </row>
    <row r="10542" spans="1:6" hidden="1" x14ac:dyDescent="0.3">
      <c r="A10542" t="s">
        <v>5</v>
      </c>
      <c r="B10542" t="s">
        <v>17</v>
      </c>
      <c r="C10542">
        <v>200</v>
      </c>
      <c r="D10542">
        <v>227362635508900</v>
      </c>
      <c r="E10542">
        <v>227362636931000</v>
      </c>
      <c r="F10542">
        <f t="shared" si="164"/>
        <v>1.4220999999999999</v>
      </c>
    </row>
    <row r="10543" spans="1:6" hidden="1" x14ac:dyDescent="0.3">
      <c r="A10543" t="s">
        <v>5</v>
      </c>
      <c r="B10543" t="s">
        <v>18</v>
      </c>
      <c r="C10543">
        <v>200</v>
      </c>
      <c r="D10543">
        <v>227362639361700</v>
      </c>
      <c r="E10543">
        <v>227362640420700</v>
      </c>
      <c r="F10543">
        <f t="shared" si="164"/>
        <v>1.0589999999999999</v>
      </c>
    </row>
    <row r="10544" spans="1:6" hidden="1" x14ac:dyDescent="0.3">
      <c r="A10544" t="s">
        <v>5</v>
      </c>
      <c r="B10544" t="s">
        <v>19</v>
      </c>
      <c r="C10544">
        <v>200</v>
      </c>
      <c r="D10544">
        <v>227362642951300</v>
      </c>
      <c r="E10544">
        <v>227362644381100</v>
      </c>
      <c r="F10544">
        <f t="shared" si="164"/>
        <v>1.4298</v>
      </c>
    </row>
    <row r="10545" spans="1:6" hidden="1" x14ac:dyDescent="0.3">
      <c r="A10545" t="s">
        <v>5</v>
      </c>
      <c r="B10545" t="s">
        <v>20</v>
      </c>
      <c r="C10545">
        <v>200</v>
      </c>
      <c r="D10545">
        <v>227362646580200</v>
      </c>
      <c r="E10545">
        <v>227362648624200</v>
      </c>
      <c r="F10545">
        <f t="shared" si="164"/>
        <v>2.044</v>
      </c>
    </row>
    <row r="10546" spans="1:6" hidden="1" x14ac:dyDescent="0.3">
      <c r="A10546" t="s">
        <v>5</v>
      </c>
      <c r="B10546" t="s">
        <v>21</v>
      </c>
      <c r="C10546">
        <v>200</v>
      </c>
      <c r="D10546">
        <v>227362651839200</v>
      </c>
      <c r="E10546">
        <v>227362653806300</v>
      </c>
      <c r="F10546">
        <f t="shared" si="164"/>
        <v>1.9671000000000001</v>
      </c>
    </row>
    <row r="10547" spans="1:6" hidden="1" x14ac:dyDescent="0.3">
      <c r="A10547" t="s">
        <v>5</v>
      </c>
      <c r="B10547" t="s">
        <v>23</v>
      </c>
      <c r="C10547">
        <v>200</v>
      </c>
      <c r="D10547">
        <v>227362656685900</v>
      </c>
      <c r="E10547">
        <v>227362657931900</v>
      </c>
      <c r="F10547">
        <f t="shared" si="164"/>
        <v>1.246</v>
      </c>
    </row>
    <row r="10548" spans="1:6" hidden="1" x14ac:dyDescent="0.3">
      <c r="A10548" t="s">
        <v>5</v>
      </c>
      <c r="B10548" t="s">
        <v>24</v>
      </c>
      <c r="C10548">
        <v>200</v>
      </c>
      <c r="D10548">
        <v>227362662848600</v>
      </c>
      <c r="E10548">
        <v>227362664454800</v>
      </c>
      <c r="F10548">
        <f t="shared" si="164"/>
        <v>1.6062000000000001</v>
      </c>
    </row>
    <row r="10549" spans="1:6" hidden="1" x14ac:dyDescent="0.3">
      <c r="A10549" t="s">
        <v>5</v>
      </c>
      <c r="B10549" t="s">
        <v>22</v>
      </c>
      <c r="C10549">
        <v>200</v>
      </c>
      <c r="D10549">
        <v>227362669645700</v>
      </c>
      <c r="E10549">
        <v>227362670538000</v>
      </c>
      <c r="F10549">
        <f t="shared" si="164"/>
        <v>0.89229999999999998</v>
      </c>
    </row>
    <row r="10550" spans="1:6" x14ac:dyDescent="0.3">
      <c r="A10550" t="s">
        <v>5</v>
      </c>
      <c r="B10550" t="s">
        <v>25</v>
      </c>
      <c r="C10550">
        <v>200</v>
      </c>
      <c r="D10550">
        <v>227362672582400</v>
      </c>
      <c r="E10550">
        <v>227362674920900</v>
      </c>
      <c r="F10550">
        <f t="shared" si="164"/>
        <v>2.3384999999999998</v>
      </c>
    </row>
    <row r="10551" spans="1:6" hidden="1" x14ac:dyDescent="0.3">
      <c r="A10551" t="s">
        <v>5</v>
      </c>
      <c r="B10551" t="s">
        <v>8</v>
      </c>
      <c r="C10551">
        <v>200</v>
      </c>
      <c r="D10551">
        <v>227362818271100</v>
      </c>
      <c r="E10551">
        <v>227362819239200</v>
      </c>
      <c r="F10551">
        <f t="shared" si="164"/>
        <v>0.96809999999999996</v>
      </c>
    </row>
    <row r="10552" spans="1:6" hidden="1" x14ac:dyDescent="0.3">
      <c r="A10552" t="s">
        <v>5</v>
      </c>
      <c r="B10552" t="s">
        <v>14</v>
      </c>
      <c r="C10552">
        <v>200</v>
      </c>
      <c r="D10552">
        <v>227362821749800</v>
      </c>
      <c r="E10552">
        <v>227362823565800</v>
      </c>
      <c r="F10552">
        <f t="shared" si="164"/>
        <v>1.8160000000000001</v>
      </c>
    </row>
    <row r="10553" spans="1:6" hidden="1" x14ac:dyDescent="0.3">
      <c r="A10553" t="s">
        <v>5</v>
      </c>
      <c r="B10553" t="s">
        <v>9</v>
      </c>
      <c r="C10553">
        <v>200</v>
      </c>
      <c r="D10553">
        <v>227362826666800</v>
      </c>
      <c r="E10553">
        <v>227362828303600</v>
      </c>
      <c r="F10553">
        <f t="shared" si="164"/>
        <v>1.6368</v>
      </c>
    </row>
    <row r="10554" spans="1:6" hidden="1" x14ac:dyDescent="0.3">
      <c r="A10554" t="s">
        <v>5</v>
      </c>
      <c r="B10554" t="s">
        <v>10</v>
      </c>
      <c r="C10554">
        <v>200</v>
      </c>
      <c r="D10554">
        <v>227362830715000</v>
      </c>
      <c r="E10554">
        <v>227362831847400</v>
      </c>
      <c r="F10554">
        <f t="shared" si="164"/>
        <v>1.1324000000000001</v>
      </c>
    </row>
    <row r="10555" spans="1:6" hidden="1" x14ac:dyDescent="0.3">
      <c r="A10555" t="s">
        <v>5</v>
      </c>
      <c r="B10555" t="s">
        <v>11</v>
      </c>
      <c r="C10555">
        <v>200</v>
      </c>
      <c r="D10555">
        <v>227362833311900</v>
      </c>
      <c r="E10555">
        <v>227362834483100</v>
      </c>
      <c r="F10555">
        <f t="shared" si="164"/>
        <v>1.1712</v>
      </c>
    </row>
    <row r="10556" spans="1:6" hidden="1" x14ac:dyDescent="0.3">
      <c r="A10556" t="s">
        <v>5</v>
      </c>
      <c r="B10556" t="s">
        <v>12</v>
      </c>
      <c r="C10556">
        <v>200</v>
      </c>
      <c r="D10556">
        <v>227362836112100</v>
      </c>
      <c r="E10556">
        <v>227362837009500</v>
      </c>
      <c r="F10556">
        <f t="shared" si="164"/>
        <v>0.89739999999999998</v>
      </c>
    </row>
    <row r="10557" spans="1:6" hidden="1" x14ac:dyDescent="0.3">
      <c r="A10557" t="s">
        <v>5</v>
      </c>
      <c r="B10557" t="s">
        <v>13</v>
      </c>
      <c r="C10557">
        <v>200</v>
      </c>
      <c r="D10557">
        <v>227362838297800</v>
      </c>
      <c r="E10557">
        <v>227362839206700</v>
      </c>
      <c r="F10557">
        <f t="shared" si="164"/>
        <v>0.90890000000000004</v>
      </c>
    </row>
    <row r="10558" spans="1:6" hidden="1" x14ac:dyDescent="0.3">
      <c r="A10558" t="s">
        <v>5</v>
      </c>
      <c r="B10558" t="s">
        <v>15</v>
      </c>
      <c r="C10558">
        <v>200</v>
      </c>
      <c r="D10558">
        <v>227362840530500</v>
      </c>
      <c r="E10558">
        <v>227362841274100</v>
      </c>
      <c r="F10558">
        <f t="shared" si="164"/>
        <v>0.74360000000000004</v>
      </c>
    </row>
    <row r="10559" spans="1:6" hidden="1" x14ac:dyDescent="0.3">
      <c r="A10559" t="s">
        <v>5</v>
      </c>
      <c r="B10559" t="s">
        <v>16</v>
      </c>
      <c r="C10559">
        <v>200</v>
      </c>
      <c r="D10559">
        <v>227362842486000</v>
      </c>
      <c r="E10559">
        <v>227362843322600</v>
      </c>
      <c r="F10559">
        <f t="shared" si="164"/>
        <v>0.83660000000000001</v>
      </c>
    </row>
    <row r="10560" spans="1:6" hidden="1" x14ac:dyDescent="0.3">
      <c r="A10560" t="s">
        <v>5</v>
      </c>
      <c r="B10560" t="s">
        <v>17</v>
      </c>
      <c r="C10560">
        <v>200</v>
      </c>
      <c r="D10560">
        <v>227362845105100</v>
      </c>
      <c r="E10560">
        <v>227362846184400</v>
      </c>
      <c r="F10560">
        <f t="shared" si="164"/>
        <v>1.0792999999999999</v>
      </c>
    </row>
    <row r="10561" spans="1:6" hidden="1" x14ac:dyDescent="0.3">
      <c r="A10561" t="s">
        <v>5</v>
      </c>
      <c r="B10561" t="s">
        <v>18</v>
      </c>
      <c r="C10561">
        <v>200</v>
      </c>
      <c r="D10561">
        <v>227362847965400</v>
      </c>
      <c r="E10561">
        <v>227362848785000</v>
      </c>
      <c r="F10561">
        <f t="shared" si="164"/>
        <v>0.8196</v>
      </c>
    </row>
    <row r="10562" spans="1:6" hidden="1" x14ac:dyDescent="0.3">
      <c r="A10562" t="s">
        <v>5</v>
      </c>
      <c r="B10562" t="s">
        <v>19</v>
      </c>
      <c r="C10562">
        <v>200</v>
      </c>
      <c r="D10562">
        <v>227362850079600</v>
      </c>
      <c r="E10562">
        <v>227362850930600</v>
      </c>
      <c r="F10562">
        <f t="shared" ref="F10562:F10625" si="165">(E10562-D10562)/1000000</f>
        <v>0.85099999999999998</v>
      </c>
    </row>
    <row r="10563" spans="1:6" hidden="1" x14ac:dyDescent="0.3">
      <c r="A10563" t="s">
        <v>5</v>
      </c>
      <c r="B10563" t="s">
        <v>20</v>
      </c>
      <c r="C10563">
        <v>200</v>
      </c>
      <c r="D10563">
        <v>227362852592000</v>
      </c>
      <c r="E10563">
        <v>227362855199200</v>
      </c>
      <c r="F10563">
        <f t="shared" si="165"/>
        <v>2.6072000000000002</v>
      </c>
    </row>
    <row r="10564" spans="1:6" hidden="1" x14ac:dyDescent="0.3">
      <c r="A10564" t="s">
        <v>5</v>
      </c>
      <c r="B10564" t="s">
        <v>21</v>
      </c>
      <c r="C10564">
        <v>200</v>
      </c>
      <c r="D10564">
        <v>227362859117800</v>
      </c>
      <c r="E10564">
        <v>227362860872600</v>
      </c>
      <c r="F10564">
        <f t="shared" si="165"/>
        <v>1.7547999999999999</v>
      </c>
    </row>
    <row r="10565" spans="1:6" x14ac:dyDescent="0.3">
      <c r="A10565" t="s">
        <v>26</v>
      </c>
      <c r="B10565" t="s">
        <v>25</v>
      </c>
      <c r="C10565">
        <v>302</v>
      </c>
      <c r="D10565">
        <v>227362864637300</v>
      </c>
      <c r="E10565">
        <v>227362871900100</v>
      </c>
      <c r="F10565">
        <f t="shared" si="165"/>
        <v>7.2628000000000004</v>
      </c>
    </row>
    <row r="10566" spans="1:6" x14ac:dyDescent="0.3">
      <c r="A10566" t="s">
        <v>5</v>
      </c>
      <c r="B10566" t="s">
        <v>6</v>
      </c>
      <c r="C10566">
        <v>302</v>
      </c>
      <c r="D10566">
        <v>227362873757100</v>
      </c>
      <c r="E10566">
        <v>227362875910900</v>
      </c>
      <c r="F10566">
        <f t="shared" si="165"/>
        <v>2.1537999999999999</v>
      </c>
    </row>
    <row r="10567" spans="1:6" x14ac:dyDescent="0.3">
      <c r="A10567" t="s">
        <v>5</v>
      </c>
      <c r="B10567" t="s">
        <v>7</v>
      </c>
      <c r="C10567">
        <v>200</v>
      </c>
      <c r="D10567">
        <v>227362877411300</v>
      </c>
      <c r="E10567">
        <v>227362878997200</v>
      </c>
      <c r="F10567">
        <f t="shared" si="165"/>
        <v>1.5859000000000001</v>
      </c>
    </row>
    <row r="10568" spans="1:6" hidden="1" x14ac:dyDescent="0.3">
      <c r="A10568" t="s">
        <v>5</v>
      </c>
      <c r="B10568" t="s">
        <v>8</v>
      </c>
      <c r="C10568">
        <v>200</v>
      </c>
      <c r="D10568">
        <v>227362991636500</v>
      </c>
      <c r="E10568">
        <v>227362992834500</v>
      </c>
      <c r="F10568">
        <f t="shared" si="165"/>
        <v>1.198</v>
      </c>
    </row>
    <row r="10569" spans="1:6" hidden="1" x14ac:dyDescent="0.3">
      <c r="A10569" t="s">
        <v>5</v>
      </c>
      <c r="B10569" t="s">
        <v>9</v>
      </c>
      <c r="C10569">
        <v>200</v>
      </c>
      <c r="D10569">
        <v>227362994920500</v>
      </c>
      <c r="E10569">
        <v>227362996344800</v>
      </c>
      <c r="F10569">
        <f t="shared" si="165"/>
        <v>1.4242999999999999</v>
      </c>
    </row>
    <row r="10570" spans="1:6" hidden="1" x14ac:dyDescent="0.3">
      <c r="A10570" t="s">
        <v>5</v>
      </c>
      <c r="B10570" t="s">
        <v>10</v>
      </c>
      <c r="C10570">
        <v>200</v>
      </c>
      <c r="D10570">
        <v>227362999204700</v>
      </c>
      <c r="E10570">
        <v>227363000085100</v>
      </c>
      <c r="F10570">
        <f t="shared" si="165"/>
        <v>0.88039999999999996</v>
      </c>
    </row>
    <row r="10571" spans="1:6" hidden="1" x14ac:dyDescent="0.3">
      <c r="A10571" t="s">
        <v>5</v>
      </c>
      <c r="B10571" t="s">
        <v>11</v>
      </c>
      <c r="C10571">
        <v>200</v>
      </c>
      <c r="D10571">
        <v>227363002027700</v>
      </c>
      <c r="E10571">
        <v>227363003384900</v>
      </c>
      <c r="F10571">
        <f t="shared" si="165"/>
        <v>1.3572</v>
      </c>
    </row>
    <row r="10572" spans="1:6" hidden="1" x14ac:dyDescent="0.3">
      <c r="A10572" t="s">
        <v>5</v>
      </c>
      <c r="B10572" t="s">
        <v>12</v>
      </c>
      <c r="C10572">
        <v>200</v>
      </c>
      <c r="D10572">
        <v>227363005601800</v>
      </c>
      <c r="E10572">
        <v>227363006743100</v>
      </c>
      <c r="F10572">
        <f t="shared" si="165"/>
        <v>1.1413</v>
      </c>
    </row>
    <row r="10573" spans="1:6" hidden="1" x14ac:dyDescent="0.3">
      <c r="A10573" t="s">
        <v>5</v>
      </c>
      <c r="B10573" t="s">
        <v>13</v>
      </c>
      <c r="C10573">
        <v>200</v>
      </c>
      <c r="D10573">
        <v>227363008474000</v>
      </c>
      <c r="E10573">
        <v>227363009928500</v>
      </c>
      <c r="F10573">
        <f t="shared" si="165"/>
        <v>1.4544999999999999</v>
      </c>
    </row>
    <row r="10574" spans="1:6" hidden="1" x14ac:dyDescent="0.3">
      <c r="A10574" t="s">
        <v>5</v>
      </c>
      <c r="B10574" t="s">
        <v>14</v>
      </c>
      <c r="C10574">
        <v>200</v>
      </c>
      <c r="D10574">
        <v>227363012544500</v>
      </c>
      <c r="E10574">
        <v>227363014869500</v>
      </c>
      <c r="F10574">
        <f t="shared" si="165"/>
        <v>2.3250000000000002</v>
      </c>
    </row>
    <row r="10575" spans="1:6" hidden="1" x14ac:dyDescent="0.3">
      <c r="A10575" t="s">
        <v>5</v>
      </c>
      <c r="B10575" t="s">
        <v>15</v>
      </c>
      <c r="C10575">
        <v>200</v>
      </c>
      <c r="D10575">
        <v>227363018524700</v>
      </c>
      <c r="E10575">
        <v>227363020040300</v>
      </c>
      <c r="F10575">
        <f t="shared" si="165"/>
        <v>1.5156000000000001</v>
      </c>
    </row>
    <row r="10576" spans="1:6" hidden="1" x14ac:dyDescent="0.3">
      <c r="A10576" t="s">
        <v>5</v>
      </c>
      <c r="B10576" t="s">
        <v>16</v>
      </c>
      <c r="C10576">
        <v>200</v>
      </c>
      <c r="D10576">
        <v>227363023715800</v>
      </c>
      <c r="E10576">
        <v>227363025492900</v>
      </c>
      <c r="F10576">
        <f t="shared" si="165"/>
        <v>1.7770999999999999</v>
      </c>
    </row>
    <row r="10577" spans="1:6" hidden="1" x14ac:dyDescent="0.3">
      <c r="A10577" t="s">
        <v>5</v>
      </c>
      <c r="B10577" t="s">
        <v>17</v>
      </c>
      <c r="C10577">
        <v>200</v>
      </c>
      <c r="D10577">
        <v>227363029463900</v>
      </c>
      <c r="E10577">
        <v>227363030944700</v>
      </c>
      <c r="F10577">
        <f t="shared" si="165"/>
        <v>1.4807999999999999</v>
      </c>
    </row>
    <row r="10578" spans="1:6" hidden="1" x14ac:dyDescent="0.3">
      <c r="A10578" t="s">
        <v>5</v>
      </c>
      <c r="B10578" t="s">
        <v>18</v>
      </c>
      <c r="C10578">
        <v>200</v>
      </c>
      <c r="D10578">
        <v>227363033439300</v>
      </c>
      <c r="E10578">
        <v>227363034451600</v>
      </c>
      <c r="F10578">
        <f t="shared" si="165"/>
        <v>1.0123</v>
      </c>
    </row>
    <row r="10579" spans="1:6" hidden="1" x14ac:dyDescent="0.3">
      <c r="A10579" t="s">
        <v>5</v>
      </c>
      <c r="B10579" t="s">
        <v>19</v>
      </c>
      <c r="C10579">
        <v>200</v>
      </c>
      <c r="D10579">
        <v>227363036402900</v>
      </c>
      <c r="E10579">
        <v>227363037514800</v>
      </c>
      <c r="F10579">
        <f t="shared" si="165"/>
        <v>1.1119000000000001</v>
      </c>
    </row>
    <row r="10580" spans="1:6" hidden="1" x14ac:dyDescent="0.3">
      <c r="A10580" t="s">
        <v>5</v>
      </c>
      <c r="B10580" t="s">
        <v>20</v>
      </c>
      <c r="C10580">
        <v>200</v>
      </c>
      <c r="D10580">
        <v>227363039641200</v>
      </c>
      <c r="E10580">
        <v>227363040923900</v>
      </c>
      <c r="F10580">
        <f t="shared" si="165"/>
        <v>1.2827</v>
      </c>
    </row>
    <row r="10581" spans="1:6" hidden="1" x14ac:dyDescent="0.3">
      <c r="A10581" t="s">
        <v>5</v>
      </c>
      <c r="B10581" t="s">
        <v>21</v>
      </c>
      <c r="C10581">
        <v>200</v>
      </c>
      <c r="D10581">
        <v>227363043320000</v>
      </c>
      <c r="E10581">
        <v>227363044825500</v>
      </c>
      <c r="F10581">
        <f t="shared" si="165"/>
        <v>1.5055000000000001</v>
      </c>
    </row>
    <row r="10582" spans="1:6" x14ac:dyDescent="0.3">
      <c r="A10582" t="s">
        <v>5</v>
      </c>
      <c r="B10582" t="s">
        <v>35</v>
      </c>
      <c r="C10582">
        <v>200</v>
      </c>
      <c r="D10582">
        <v>227363047321100</v>
      </c>
      <c r="E10582">
        <v>227363055219200</v>
      </c>
      <c r="F10582">
        <f t="shared" si="165"/>
        <v>7.8981000000000003</v>
      </c>
    </row>
    <row r="10583" spans="1:6" hidden="1" x14ac:dyDescent="0.3">
      <c r="A10583" t="s">
        <v>5</v>
      </c>
      <c r="B10583" t="s">
        <v>8</v>
      </c>
      <c r="C10583">
        <v>200</v>
      </c>
      <c r="D10583">
        <v>227363247517500</v>
      </c>
      <c r="E10583">
        <v>227363248759900</v>
      </c>
      <c r="F10583">
        <f t="shared" si="165"/>
        <v>1.2423999999999999</v>
      </c>
    </row>
    <row r="10584" spans="1:6" hidden="1" x14ac:dyDescent="0.3">
      <c r="A10584" t="s">
        <v>5</v>
      </c>
      <c r="B10584" t="s">
        <v>9</v>
      </c>
      <c r="C10584">
        <v>200</v>
      </c>
      <c r="D10584">
        <v>227363250808900</v>
      </c>
      <c r="E10584">
        <v>227363251960300</v>
      </c>
      <c r="F10584">
        <f t="shared" si="165"/>
        <v>1.1514</v>
      </c>
    </row>
    <row r="10585" spans="1:6" hidden="1" x14ac:dyDescent="0.3">
      <c r="A10585" t="s">
        <v>5</v>
      </c>
      <c r="B10585" t="s">
        <v>10</v>
      </c>
      <c r="C10585">
        <v>200</v>
      </c>
      <c r="D10585">
        <v>227363255164800</v>
      </c>
      <c r="E10585">
        <v>227363256823800</v>
      </c>
      <c r="F10585">
        <f t="shared" si="165"/>
        <v>1.659</v>
      </c>
    </row>
    <row r="10586" spans="1:6" hidden="1" x14ac:dyDescent="0.3">
      <c r="A10586" t="s">
        <v>5</v>
      </c>
      <c r="B10586" t="s">
        <v>11</v>
      </c>
      <c r="C10586">
        <v>200</v>
      </c>
      <c r="D10586">
        <v>227363259130600</v>
      </c>
      <c r="E10586">
        <v>227363260311900</v>
      </c>
      <c r="F10586">
        <f t="shared" si="165"/>
        <v>1.1813</v>
      </c>
    </row>
    <row r="10587" spans="1:6" hidden="1" x14ac:dyDescent="0.3">
      <c r="A10587" t="s">
        <v>5</v>
      </c>
      <c r="B10587" t="s">
        <v>12</v>
      </c>
      <c r="C10587">
        <v>200</v>
      </c>
      <c r="D10587">
        <v>227363262991300</v>
      </c>
      <c r="E10587">
        <v>227363265069100</v>
      </c>
      <c r="F10587">
        <f t="shared" si="165"/>
        <v>2.0777999999999999</v>
      </c>
    </row>
    <row r="10588" spans="1:6" hidden="1" x14ac:dyDescent="0.3">
      <c r="A10588" t="s">
        <v>5</v>
      </c>
      <c r="B10588" t="s">
        <v>13</v>
      </c>
      <c r="C10588">
        <v>200</v>
      </c>
      <c r="D10588">
        <v>227363268128100</v>
      </c>
      <c r="E10588">
        <v>227363269436700</v>
      </c>
      <c r="F10588">
        <f t="shared" si="165"/>
        <v>1.3086</v>
      </c>
    </row>
    <row r="10589" spans="1:6" hidden="1" x14ac:dyDescent="0.3">
      <c r="A10589" t="s">
        <v>5</v>
      </c>
      <c r="B10589" t="s">
        <v>14</v>
      </c>
      <c r="C10589">
        <v>200</v>
      </c>
      <c r="D10589">
        <v>227363272056800</v>
      </c>
      <c r="E10589">
        <v>227363274371400</v>
      </c>
      <c r="F10589">
        <f t="shared" si="165"/>
        <v>2.3146</v>
      </c>
    </row>
    <row r="10590" spans="1:6" hidden="1" x14ac:dyDescent="0.3">
      <c r="A10590" t="s">
        <v>5</v>
      </c>
      <c r="B10590" t="s">
        <v>15</v>
      </c>
      <c r="C10590">
        <v>200</v>
      </c>
      <c r="D10590">
        <v>227363277199400</v>
      </c>
      <c r="E10590">
        <v>227363278556300</v>
      </c>
      <c r="F10590">
        <f t="shared" si="165"/>
        <v>1.3569</v>
      </c>
    </row>
    <row r="10591" spans="1:6" hidden="1" x14ac:dyDescent="0.3">
      <c r="A10591" t="s">
        <v>5</v>
      </c>
      <c r="B10591" t="s">
        <v>16</v>
      </c>
      <c r="C10591">
        <v>200</v>
      </c>
      <c r="D10591">
        <v>227363281073900</v>
      </c>
      <c r="E10591">
        <v>227363283290700</v>
      </c>
      <c r="F10591">
        <f t="shared" si="165"/>
        <v>2.2168000000000001</v>
      </c>
    </row>
    <row r="10592" spans="1:6" hidden="1" x14ac:dyDescent="0.3">
      <c r="A10592" t="s">
        <v>5</v>
      </c>
      <c r="B10592" t="s">
        <v>17</v>
      </c>
      <c r="C10592">
        <v>200</v>
      </c>
      <c r="D10592">
        <v>227363286675300</v>
      </c>
      <c r="E10592">
        <v>227363289260600</v>
      </c>
      <c r="F10592">
        <f t="shared" si="165"/>
        <v>2.5853000000000002</v>
      </c>
    </row>
    <row r="10593" spans="1:6" hidden="1" x14ac:dyDescent="0.3">
      <c r="A10593" t="s">
        <v>5</v>
      </c>
      <c r="B10593" t="s">
        <v>18</v>
      </c>
      <c r="C10593">
        <v>200</v>
      </c>
      <c r="D10593">
        <v>227363293004500</v>
      </c>
      <c r="E10593">
        <v>227363294706200</v>
      </c>
      <c r="F10593">
        <f t="shared" si="165"/>
        <v>1.7017</v>
      </c>
    </row>
    <row r="10594" spans="1:6" hidden="1" x14ac:dyDescent="0.3">
      <c r="A10594" t="s">
        <v>5</v>
      </c>
      <c r="B10594" t="s">
        <v>19</v>
      </c>
      <c r="C10594">
        <v>200</v>
      </c>
      <c r="D10594">
        <v>227363297679700</v>
      </c>
      <c r="E10594">
        <v>227363299615300</v>
      </c>
      <c r="F10594">
        <f t="shared" si="165"/>
        <v>1.9356</v>
      </c>
    </row>
    <row r="10595" spans="1:6" hidden="1" x14ac:dyDescent="0.3">
      <c r="A10595" t="s">
        <v>5</v>
      </c>
      <c r="B10595" t="s">
        <v>20</v>
      </c>
      <c r="C10595">
        <v>200</v>
      </c>
      <c r="D10595">
        <v>227363302345100</v>
      </c>
      <c r="E10595">
        <v>227363303751900</v>
      </c>
      <c r="F10595">
        <f t="shared" si="165"/>
        <v>1.4068000000000001</v>
      </c>
    </row>
    <row r="10596" spans="1:6" hidden="1" x14ac:dyDescent="0.3">
      <c r="A10596" t="s">
        <v>5</v>
      </c>
      <c r="B10596" t="s">
        <v>21</v>
      </c>
      <c r="C10596">
        <v>200</v>
      </c>
      <c r="D10596">
        <v>227363306320100</v>
      </c>
      <c r="E10596">
        <v>227363307656600</v>
      </c>
      <c r="F10596">
        <f t="shared" si="165"/>
        <v>1.3365</v>
      </c>
    </row>
    <row r="10597" spans="1:6" hidden="1" x14ac:dyDescent="0.3">
      <c r="A10597" t="s">
        <v>5</v>
      </c>
      <c r="B10597" t="s">
        <v>28</v>
      </c>
      <c r="C10597">
        <v>200</v>
      </c>
      <c r="D10597">
        <v>227363309692500</v>
      </c>
      <c r="E10597">
        <v>227363311114400</v>
      </c>
      <c r="F10597">
        <f t="shared" si="165"/>
        <v>1.4218999999999999</v>
      </c>
    </row>
    <row r="10598" spans="1:6" x14ac:dyDescent="0.3">
      <c r="A10598" t="s">
        <v>5</v>
      </c>
      <c r="B10598" t="s">
        <v>38</v>
      </c>
      <c r="C10598">
        <v>200</v>
      </c>
      <c r="D10598">
        <v>227363313973300</v>
      </c>
      <c r="E10598">
        <v>227363322086000</v>
      </c>
      <c r="F10598">
        <f t="shared" si="165"/>
        <v>8.1127000000000002</v>
      </c>
    </row>
    <row r="10599" spans="1:6" hidden="1" x14ac:dyDescent="0.3">
      <c r="A10599" t="s">
        <v>5</v>
      </c>
      <c r="B10599" t="s">
        <v>8</v>
      </c>
      <c r="C10599">
        <v>200</v>
      </c>
      <c r="D10599">
        <v>227363563845100</v>
      </c>
      <c r="E10599">
        <v>227363565131300</v>
      </c>
      <c r="F10599">
        <f t="shared" si="165"/>
        <v>1.2862</v>
      </c>
    </row>
    <row r="10600" spans="1:6" hidden="1" x14ac:dyDescent="0.3">
      <c r="A10600" t="s">
        <v>5</v>
      </c>
      <c r="B10600" t="s">
        <v>14</v>
      </c>
      <c r="C10600">
        <v>200</v>
      </c>
      <c r="D10600">
        <v>227363566629800</v>
      </c>
      <c r="E10600">
        <v>227363567667400</v>
      </c>
      <c r="F10600">
        <f t="shared" si="165"/>
        <v>1.0376000000000001</v>
      </c>
    </row>
    <row r="10601" spans="1:6" hidden="1" x14ac:dyDescent="0.3">
      <c r="A10601" t="s">
        <v>5</v>
      </c>
      <c r="B10601" t="s">
        <v>9</v>
      </c>
      <c r="C10601">
        <v>200</v>
      </c>
      <c r="D10601">
        <v>227363569314700</v>
      </c>
      <c r="E10601">
        <v>227363570367500</v>
      </c>
      <c r="F10601">
        <f t="shared" si="165"/>
        <v>1.0528</v>
      </c>
    </row>
    <row r="10602" spans="1:6" hidden="1" x14ac:dyDescent="0.3">
      <c r="A10602" t="s">
        <v>5</v>
      </c>
      <c r="B10602" t="s">
        <v>10</v>
      </c>
      <c r="C10602">
        <v>200</v>
      </c>
      <c r="D10602">
        <v>227363572192600</v>
      </c>
      <c r="E10602">
        <v>227363573614400</v>
      </c>
      <c r="F10602">
        <f t="shared" si="165"/>
        <v>1.4218</v>
      </c>
    </row>
    <row r="10603" spans="1:6" hidden="1" x14ac:dyDescent="0.3">
      <c r="A10603" t="s">
        <v>5</v>
      </c>
      <c r="B10603" t="s">
        <v>11</v>
      </c>
      <c r="C10603">
        <v>200</v>
      </c>
      <c r="D10603">
        <v>227363575528500</v>
      </c>
      <c r="E10603">
        <v>227363576475400</v>
      </c>
      <c r="F10603">
        <f t="shared" si="165"/>
        <v>0.94689999999999996</v>
      </c>
    </row>
    <row r="10604" spans="1:6" hidden="1" x14ac:dyDescent="0.3">
      <c r="A10604" t="s">
        <v>5</v>
      </c>
      <c r="B10604" t="s">
        <v>12</v>
      </c>
      <c r="C10604">
        <v>200</v>
      </c>
      <c r="D10604">
        <v>227363578228100</v>
      </c>
      <c r="E10604">
        <v>227363579503500</v>
      </c>
      <c r="F10604">
        <f t="shared" si="165"/>
        <v>1.2754000000000001</v>
      </c>
    </row>
    <row r="10605" spans="1:6" hidden="1" x14ac:dyDescent="0.3">
      <c r="A10605" t="s">
        <v>5</v>
      </c>
      <c r="B10605" t="s">
        <v>19</v>
      </c>
      <c r="C10605">
        <v>200</v>
      </c>
      <c r="D10605">
        <v>227363581116600</v>
      </c>
      <c r="E10605">
        <v>227363582385800</v>
      </c>
      <c r="F10605">
        <f t="shared" si="165"/>
        <v>1.2692000000000001</v>
      </c>
    </row>
    <row r="10606" spans="1:6" hidden="1" x14ac:dyDescent="0.3">
      <c r="A10606" t="s">
        <v>5</v>
      </c>
      <c r="B10606" t="s">
        <v>13</v>
      </c>
      <c r="C10606">
        <v>200</v>
      </c>
      <c r="D10606">
        <v>227363584336500</v>
      </c>
      <c r="E10606">
        <v>227363585213400</v>
      </c>
      <c r="F10606">
        <f t="shared" si="165"/>
        <v>0.87690000000000001</v>
      </c>
    </row>
    <row r="10607" spans="1:6" hidden="1" x14ac:dyDescent="0.3">
      <c r="A10607" t="s">
        <v>5</v>
      </c>
      <c r="B10607" t="s">
        <v>15</v>
      </c>
      <c r="C10607">
        <v>200</v>
      </c>
      <c r="D10607">
        <v>227363587233800</v>
      </c>
      <c r="E10607">
        <v>227363589560700</v>
      </c>
      <c r="F10607">
        <f t="shared" si="165"/>
        <v>2.3269000000000002</v>
      </c>
    </row>
    <row r="10608" spans="1:6" hidden="1" x14ac:dyDescent="0.3">
      <c r="A10608" t="s">
        <v>5</v>
      </c>
      <c r="B10608" t="s">
        <v>16</v>
      </c>
      <c r="C10608">
        <v>200</v>
      </c>
      <c r="D10608">
        <v>227363592123700</v>
      </c>
      <c r="E10608">
        <v>227363594495600</v>
      </c>
      <c r="F10608">
        <f t="shared" si="165"/>
        <v>2.3719000000000001</v>
      </c>
    </row>
    <row r="10609" spans="1:6" hidden="1" x14ac:dyDescent="0.3">
      <c r="A10609" t="s">
        <v>5</v>
      </c>
      <c r="B10609" t="s">
        <v>17</v>
      </c>
      <c r="C10609">
        <v>200</v>
      </c>
      <c r="D10609">
        <v>227363597472700</v>
      </c>
      <c r="E10609">
        <v>227363598904900</v>
      </c>
      <c r="F10609">
        <f t="shared" si="165"/>
        <v>1.4321999999999999</v>
      </c>
    </row>
    <row r="10610" spans="1:6" hidden="1" x14ac:dyDescent="0.3">
      <c r="A10610" t="s">
        <v>5</v>
      </c>
      <c r="B10610" t="s">
        <v>18</v>
      </c>
      <c r="C10610">
        <v>200</v>
      </c>
      <c r="D10610">
        <v>227363601681500</v>
      </c>
      <c r="E10610">
        <v>227363603829900</v>
      </c>
      <c r="F10610">
        <f t="shared" si="165"/>
        <v>2.1484000000000001</v>
      </c>
    </row>
    <row r="10611" spans="1:6" hidden="1" x14ac:dyDescent="0.3">
      <c r="A10611" t="s">
        <v>5</v>
      </c>
      <c r="B10611" t="s">
        <v>20</v>
      </c>
      <c r="C10611">
        <v>200</v>
      </c>
      <c r="D10611">
        <v>227363606548500</v>
      </c>
      <c r="E10611">
        <v>227363608341500</v>
      </c>
      <c r="F10611">
        <f t="shared" si="165"/>
        <v>1.7929999999999999</v>
      </c>
    </row>
    <row r="10612" spans="1:6" hidden="1" x14ac:dyDescent="0.3">
      <c r="A10612" t="s">
        <v>5</v>
      </c>
      <c r="B10612" t="s">
        <v>21</v>
      </c>
      <c r="C10612">
        <v>200</v>
      </c>
      <c r="D10612">
        <v>227363611041900</v>
      </c>
      <c r="E10612">
        <v>227363612361900</v>
      </c>
      <c r="F10612">
        <f t="shared" si="165"/>
        <v>1.32</v>
      </c>
    </row>
    <row r="10613" spans="1:6" x14ac:dyDescent="0.3">
      <c r="A10613" t="s">
        <v>5</v>
      </c>
      <c r="B10613" t="s">
        <v>41</v>
      </c>
      <c r="C10613">
        <v>500</v>
      </c>
      <c r="D10613">
        <v>227363615109900</v>
      </c>
      <c r="E10613">
        <v>227363637327700</v>
      </c>
      <c r="F10613">
        <f t="shared" si="165"/>
        <v>22.2178</v>
      </c>
    </row>
    <row r="10614" spans="1:6" hidden="1" x14ac:dyDescent="0.3">
      <c r="A10614" t="s">
        <v>5</v>
      </c>
      <c r="B10614" t="s">
        <v>8</v>
      </c>
      <c r="C10614">
        <v>200</v>
      </c>
      <c r="D10614">
        <v>227363797860100</v>
      </c>
      <c r="E10614">
        <v>227363799077500</v>
      </c>
      <c r="F10614">
        <f t="shared" si="165"/>
        <v>1.2174</v>
      </c>
    </row>
    <row r="10615" spans="1:6" hidden="1" x14ac:dyDescent="0.3">
      <c r="A10615" t="s">
        <v>5</v>
      </c>
      <c r="B10615" t="s">
        <v>9</v>
      </c>
      <c r="C10615">
        <v>200</v>
      </c>
      <c r="D10615">
        <v>227363801363200</v>
      </c>
      <c r="E10615">
        <v>227363803281800</v>
      </c>
      <c r="F10615">
        <f t="shared" si="165"/>
        <v>1.9186000000000001</v>
      </c>
    </row>
    <row r="10616" spans="1:6" hidden="1" x14ac:dyDescent="0.3">
      <c r="A10616" t="s">
        <v>5</v>
      </c>
      <c r="B10616" t="s">
        <v>15</v>
      </c>
      <c r="C10616">
        <v>200</v>
      </c>
      <c r="D10616">
        <v>227363805641300</v>
      </c>
      <c r="E10616">
        <v>227363807161500</v>
      </c>
      <c r="F10616">
        <f t="shared" si="165"/>
        <v>1.5202</v>
      </c>
    </row>
    <row r="10617" spans="1:6" hidden="1" x14ac:dyDescent="0.3">
      <c r="A10617" t="s">
        <v>5</v>
      </c>
      <c r="B10617" t="s">
        <v>10</v>
      </c>
      <c r="C10617">
        <v>200</v>
      </c>
      <c r="D10617">
        <v>227363808675100</v>
      </c>
      <c r="E10617">
        <v>227363809568200</v>
      </c>
      <c r="F10617">
        <f t="shared" si="165"/>
        <v>0.8931</v>
      </c>
    </row>
    <row r="10618" spans="1:6" hidden="1" x14ac:dyDescent="0.3">
      <c r="A10618" t="s">
        <v>5</v>
      </c>
      <c r="B10618" t="s">
        <v>11</v>
      </c>
      <c r="C10618">
        <v>200</v>
      </c>
      <c r="D10618">
        <v>227363810826900</v>
      </c>
      <c r="E10618">
        <v>227363811773500</v>
      </c>
      <c r="F10618">
        <f t="shared" si="165"/>
        <v>0.9466</v>
      </c>
    </row>
    <row r="10619" spans="1:6" hidden="1" x14ac:dyDescent="0.3">
      <c r="A10619" t="s">
        <v>5</v>
      </c>
      <c r="B10619" t="s">
        <v>12</v>
      </c>
      <c r="C10619">
        <v>200</v>
      </c>
      <c r="D10619">
        <v>227363814379000</v>
      </c>
      <c r="E10619">
        <v>227363815870400</v>
      </c>
      <c r="F10619">
        <f t="shared" si="165"/>
        <v>1.4914000000000001</v>
      </c>
    </row>
    <row r="10620" spans="1:6" hidden="1" x14ac:dyDescent="0.3">
      <c r="A10620" t="s">
        <v>5</v>
      </c>
      <c r="B10620" t="s">
        <v>13</v>
      </c>
      <c r="C10620">
        <v>200</v>
      </c>
      <c r="D10620">
        <v>227363817661000</v>
      </c>
      <c r="E10620">
        <v>227363818912600</v>
      </c>
      <c r="F10620">
        <f t="shared" si="165"/>
        <v>1.2516</v>
      </c>
    </row>
    <row r="10621" spans="1:6" hidden="1" x14ac:dyDescent="0.3">
      <c r="A10621" t="s">
        <v>5</v>
      </c>
      <c r="B10621" t="s">
        <v>14</v>
      </c>
      <c r="C10621">
        <v>200</v>
      </c>
      <c r="D10621">
        <v>227363821221800</v>
      </c>
      <c r="E10621">
        <v>227363824044400</v>
      </c>
      <c r="F10621">
        <f t="shared" si="165"/>
        <v>2.8226</v>
      </c>
    </row>
    <row r="10622" spans="1:6" hidden="1" x14ac:dyDescent="0.3">
      <c r="A10622" t="s">
        <v>5</v>
      </c>
      <c r="B10622" t="s">
        <v>16</v>
      </c>
      <c r="C10622">
        <v>200</v>
      </c>
      <c r="D10622">
        <v>227363827640900</v>
      </c>
      <c r="E10622">
        <v>227363829397700</v>
      </c>
      <c r="F10622">
        <f t="shared" si="165"/>
        <v>1.7567999999999999</v>
      </c>
    </row>
    <row r="10623" spans="1:6" hidden="1" x14ac:dyDescent="0.3">
      <c r="A10623" t="s">
        <v>5</v>
      </c>
      <c r="B10623" t="s">
        <v>17</v>
      </c>
      <c r="C10623">
        <v>200</v>
      </c>
      <c r="D10623">
        <v>227363831834600</v>
      </c>
      <c r="E10623">
        <v>227363833062300</v>
      </c>
      <c r="F10623">
        <f t="shared" si="165"/>
        <v>1.2277</v>
      </c>
    </row>
    <row r="10624" spans="1:6" hidden="1" x14ac:dyDescent="0.3">
      <c r="A10624" t="s">
        <v>5</v>
      </c>
      <c r="B10624" t="s">
        <v>18</v>
      </c>
      <c r="C10624">
        <v>200</v>
      </c>
      <c r="D10624">
        <v>227363835621400</v>
      </c>
      <c r="E10624">
        <v>227363836557500</v>
      </c>
      <c r="F10624">
        <f t="shared" si="165"/>
        <v>0.93610000000000004</v>
      </c>
    </row>
    <row r="10625" spans="1:6" hidden="1" x14ac:dyDescent="0.3">
      <c r="A10625" t="s">
        <v>5</v>
      </c>
      <c r="B10625" t="s">
        <v>19</v>
      </c>
      <c r="C10625">
        <v>200</v>
      </c>
      <c r="D10625">
        <v>227363838292000</v>
      </c>
      <c r="E10625">
        <v>227363839184800</v>
      </c>
      <c r="F10625">
        <f t="shared" si="165"/>
        <v>0.89280000000000004</v>
      </c>
    </row>
    <row r="10626" spans="1:6" hidden="1" x14ac:dyDescent="0.3">
      <c r="A10626" t="s">
        <v>5</v>
      </c>
      <c r="B10626" t="s">
        <v>20</v>
      </c>
      <c r="C10626">
        <v>200</v>
      </c>
      <c r="D10626">
        <v>227363840559200</v>
      </c>
      <c r="E10626">
        <v>227363841771300</v>
      </c>
      <c r="F10626">
        <f t="shared" ref="F10626:F10689" si="166">(E10626-D10626)/1000000</f>
        <v>1.2121</v>
      </c>
    </row>
    <row r="10627" spans="1:6" hidden="1" x14ac:dyDescent="0.3">
      <c r="A10627" t="s">
        <v>5</v>
      </c>
      <c r="B10627" t="s">
        <v>21</v>
      </c>
      <c r="C10627">
        <v>200</v>
      </c>
      <c r="D10627">
        <v>227363844101100</v>
      </c>
      <c r="E10627">
        <v>227363845781900</v>
      </c>
      <c r="F10627">
        <f t="shared" si="166"/>
        <v>1.6808000000000001</v>
      </c>
    </row>
    <row r="10628" spans="1:6" x14ac:dyDescent="0.3">
      <c r="A10628" t="s">
        <v>5</v>
      </c>
      <c r="B10628" t="s">
        <v>6</v>
      </c>
      <c r="C10628">
        <v>302</v>
      </c>
      <c r="D10628">
        <v>227363847507400</v>
      </c>
      <c r="E10628">
        <v>227363849062900</v>
      </c>
      <c r="F10628">
        <f t="shared" si="166"/>
        <v>1.5555000000000001</v>
      </c>
    </row>
    <row r="10629" spans="1:6" x14ac:dyDescent="0.3">
      <c r="A10629" t="s">
        <v>5</v>
      </c>
      <c r="B10629" t="s">
        <v>7</v>
      </c>
      <c r="C10629">
        <v>200</v>
      </c>
      <c r="D10629">
        <v>227363850375600</v>
      </c>
      <c r="E10629">
        <v>227363851527200</v>
      </c>
      <c r="F10629">
        <f t="shared" si="166"/>
        <v>1.1516</v>
      </c>
    </row>
    <row r="10630" spans="1:6" hidden="1" x14ac:dyDescent="0.3">
      <c r="A10630" t="s">
        <v>5</v>
      </c>
      <c r="B10630" t="s">
        <v>8</v>
      </c>
      <c r="C10630">
        <v>200</v>
      </c>
      <c r="D10630">
        <v>227363945675000</v>
      </c>
      <c r="E10630">
        <v>227363947038400</v>
      </c>
      <c r="F10630">
        <f t="shared" si="166"/>
        <v>1.3633999999999999</v>
      </c>
    </row>
    <row r="10631" spans="1:6" hidden="1" x14ac:dyDescent="0.3">
      <c r="A10631" t="s">
        <v>5</v>
      </c>
      <c r="B10631" t="s">
        <v>9</v>
      </c>
      <c r="C10631">
        <v>200</v>
      </c>
      <c r="D10631">
        <v>227363949347400</v>
      </c>
      <c r="E10631">
        <v>227363951024300</v>
      </c>
      <c r="F10631">
        <f t="shared" si="166"/>
        <v>1.6769000000000001</v>
      </c>
    </row>
    <row r="10632" spans="1:6" hidden="1" x14ac:dyDescent="0.3">
      <c r="A10632" t="s">
        <v>5</v>
      </c>
      <c r="B10632" t="s">
        <v>15</v>
      </c>
      <c r="C10632">
        <v>200</v>
      </c>
      <c r="D10632">
        <v>227363954174300</v>
      </c>
      <c r="E10632">
        <v>227363957392100</v>
      </c>
      <c r="F10632">
        <f t="shared" si="166"/>
        <v>3.2178</v>
      </c>
    </row>
    <row r="10633" spans="1:6" hidden="1" x14ac:dyDescent="0.3">
      <c r="A10633" t="s">
        <v>5</v>
      </c>
      <c r="B10633" t="s">
        <v>10</v>
      </c>
      <c r="C10633">
        <v>200</v>
      </c>
      <c r="D10633">
        <v>227363961579500</v>
      </c>
      <c r="E10633">
        <v>227363964337600</v>
      </c>
      <c r="F10633">
        <f t="shared" si="166"/>
        <v>2.7581000000000002</v>
      </c>
    </row>
    <row r="10634" spans="1:6" hidden="1" x14ac:dyDescent="0.3">
      <c r="A10634" t="s">
        <v>5</v>
      </c>
      <c r="B10634" t="s">
        <v>11</v>
      </c>
      <c r="C10634">
        <v>200</v>
      </c>
      <c r="D10634">
        <v>227363967258700</v>
      </c>
      <c r="E10634">
        <v>227363968501100</v>
      </c>
      <c r="F10634">
        <f t="shared" si="166"/>
        <v>1.2423999999999999</v>
      </c>
    </row>
    <row r="10635" spans="1:6" hidden="1" x14ac:dyDescent="0.3">
      <c r="A10635" t="s">
        <v>5</v>
      </c>
      <c r="B10635" t="s">
        <v>12</v>
      </c>
      <c r="C10635">
        <v>200</v>
      </c>
      <c r="D10635">
        <v>227363970531300</v>
      </c>
      <c r="E10635">
        <v>227363972115300</v>
      </c>
      <c r="F10635">
        <f t="shared" si="166"/>
        <v>1.5840000000000001</v>
      </c>
    </row>
    <row r="10636" spans="1:6" hidden="1" x14ac:dyDescent="0.3">
      <c r="A10636" t="s">
        <v>5</v>
      </c>
      <c r="B10636" t="s">
        <v>13</v>
      </c>
      <c r="C10636">
        <v>200</v>
      </c>
      <c r="D10636">
        <v>227363974714800</v>
      </c>
      <c r="E10636">
        <v>227363976341500</v>
      </c>
      <c r="F10636">
        <f t="shared" si="166"/>
        <v>1.6267</v>
      </c>
    </row>
    <row r="10637" spans="1:6" hidden="1" x14ac:dyDescent="0.3">
      <c r="A10637" t="s">
        <v>5</v>
      </c>
      <c r="B10637" t="s">
        <v>14</v>
      </c>
      <c r="C10637">
        <v>200</v>
      </c>
      <c r="D10637">
        <v>227363978921400</v>
      </c>
      <c r="E10637">
        <v>227363980434200</v>
      </c>
      <c r="F10637">
        <f t="shared" si="166"/>
        <v>1.5127999999999999</v>
      </c>
    </row>
    <row r="10638" spans="1:6" hidden="1" x14ac:dyDescent="0.3">
      <c r="A10638" t="s">
        <v>5</v>
      </c>
      <c r="B10638" t="s">
        <v>16</v>
      </c>
      <c r="C10638">
        <v>200</v>
      </c>
      <c r="D10638">
        <v>227363983855000</v>
      </c>
      <c r="E10638">
        <v>227363985719100</v>
      </c>
      <c r="F10638">
        <f t="shared" si="166"/>
        <v>1.8641000000000001</v>
      </c>
    </row>
    <row r="10639" spans="1:6" hidden="1" x14ac:dyDescent="0.3">
      <c r="A10639" t="s">
        <v>5</v>
      </c>
      <c r="B10639" t="s">
        <v>17</v>
      </c>
      <c r="C10639">
        <v>200</v>
      </c>
      <c r="D10639">
        <v>227363989491200</v>
      </c>
      <c r="E10639">
        <v>227363991130000</v>
      </c>
      <c r="F10639">
        <f t="shared" si="166"/>
        <v>1.6388</v>
      </c>
    </row>
    <row r="10640" spans="1:6" hidden="1" x14ac:dyDescent="0.3">
      <c r="A10640" t="s">
        <v>5</v>
      </c>
      <c r="B10640" t="s">
        <v>18</v>
      </c>
      <c r="C10640">
        <v>200</v>
      </c>
      <c r="D10640">
        <v>227363994572300</v>
      </c>
      <c r="E10640">
        <v>227363995805900</v>
      </c>
      <c r="F10640">
        <f t="shared" si="166"/>
        <v>1.2336</v>
      </c>
    </row>
    <row r="10641" spans="1:6" hidden="1" x14ac:dyDescent="0.3">
      <c r="A10641" t="s">
        <v>5</v>
      </c>
      <c r="B10641" t="s">
        <v>19</v>
      </c>
      <c r="C10641">
        <v>200</v>
      </c>
      <c r="D10641">
        <v>227363998506900</v>
      </c>
      <c r="E10641">
        <v>227363999529900</v>
      </c>
      <c r="F10641">
        <f t="shared" si="166"/>
        <v>1.0229999999999999</v>
      </c>
    </row>
    <row r="10642" spans="1:6" hidden="1" x14ac:dyDescent="0.3">
      <c r="A10642" t="s">
        <v>5</v>
      </c>
      <c r="B10642" t="s">
        <v>20</v>
      </c>
      <c r="C10642">
        <v>200</v>
      </c>
      <c r="D10642">
        <v>227364001598600</v>
      </c>
      <c r="E10642">
        <v>227364003609000</v>
      </c>
      <c r="F10642">
        <f t="shared" si="166"/>
        <v>2.0104000000000002</v>
      </c>
    </row>
    <row r="10643" spans="1:6" hidden="1" x14ac:dyDescent="0.3">
      <c r="A10643" t="s">
        <v>5</v>
      </c>
      <c r="B10643" t="s">
        <v>21</v>
      </c>
      <c r="C10643">
        <v>200</v>
      </c>
      <c r="D10643">
        <v>227364007096100</v>
      </c>
      <c r="E10643">
        <v>227364008493900</v>
      </c>
      <c r="F10643">
        <f t="shared" si="166"/>
        <v>1.3977999999999999</v>
      </c>
    </row>
    <row r="10644" spans="1:6" x14ac:dyDescent="0.3">
      <c r="A10644" t="s">
        <v>5</v>
      </c>
      <c r="B10644" t="s">
        <v>35</v>
      </c>
      <c r="C10644">
        <v>200</v>
      </c>
      <c r="D10644">
        <v>227364010487600</v>
      </c>
      <c r="E10644">
        <v>227364018465100</v>
      </c>
      <c r="F10644">
        <f t="shared" si="166"/>
        <v>7.9775</v>
      </c>
    </row>
    <row r="10645" spans="1:6" hidden="1" x14ac:dyDescent="0.3">
      <c r="A10645" t="s">
        <v>5</v>
      </c>
      <c r="B10645" t="s">
        <v>8</v>
      </c>
      <c r="C10645">
        <v>200</v>
      </c>
      <c r="D10645">
        <v>227364155763300</v>
      </c>
      <c r="E10645">
        <v>227364157639400</v>
      </c>
      <c r="F10645">
        <f t="shared" si="166"/>
        <v>1.8761000000000001</v>
      </c>
    </row>
    <row r="10646" spans="1:6" hidden="1" x14ac:dyDescent="0.3">
      <c r="A10646" t="s">
        <v>5</v>
      </c>
      <c r="B10646" t="s">
        <v>14</v>
      </c>
      <c r="C10646">
        <v>200</v>
      </c>
      <c r="D10646">
        <v>227364160706200</v>
      </c>
      <c r="E10646">
        <v>227364162925800</v>
      </c>
      <c r="F10646">
        <f t="shared" si="166"/>
        <v>2.2195999999999998</v>
      </c>
    </row>
    <row r="10647" spans="1:6" hidden="1" x14ac:dyDescent="0.3">
      <c r="A10647" t="s">
        <v>5</v>
      </c>
      <c r="B10647" t="s">
        <v>9</v>
      </c>
      <c r="C10647">
        <v>200</v>
      </c>
      <c r="D10647">
        <v>227364166123300</v>
      </c>
      <c r="E10647">
        <v>227364167151800</v>
      </c>
      <c r="F10647">
        <f t="shared" si="166"/>
        <v>1.0285</v>
      </c>
    </row>
    <row r="10648" spans="1:6" hidden="1" x14ac:dyDescent="0.3">
      <c r="A10648" t="s">
        <v>5</v>
      </c>
      <c r="B10648" t="s">
        <v>10</v>
      </c>
      <c r="C10648">
        <v>200</v>
      </c>
      <c r="D10648">
        <v>227364168781700</v>
      </c>
      <c r="E10648">
        <v>227364169732300</v>
      </c>
      <c r="F10648">
        <f t="shared" si="166"/>
        <v>0.9506</v>
      </c>
    </row>
    <row r="10649" spans="1:6" hidden="1" x14ac:dyDescent="0.3">
      <c r="A10649" t="s">
        <v>5</v>
      </c>
      <c r="B10649" t="s">
        <v>11</v>
      </c>
      <c r="C10649">
        <v>200</v>
      </c>
      <c r="D10649">
        <v>227364171284300</v>
      </c>
      <c r="E10649">
        <v>227364172381400</v>
      </c>
      <c r="F10649">
        <f t="shared" si="166"/>
        <v>1.0971</v>
      </c>
    </row>
    <row r="10650" spans="1:6" hidden="1" x14ac:dyDescent="0.3">
      <c r="A10650" t="s">
        <v>5</v>
      </c>
      <c r="B10650" t="s">
        <v>12</v>
      </c>
      <c r="C10650">
        <v>200</v>
      </c>
      <c r="D10650">
        <v>227364175124100</v>
      </c>
      <c r="E10650">
        <v>227364176618300</v>
      </c>
      <c r="F10650">
        <f t="shared" si="166"/>
        <v>1.4942</v>
      </c>
    </row>
    <row r="10651" spans="1:6" hidden="1" x14ac:dyDescent="0.3">
      <c r="A10651" t="s">
        <v>5</v>
      </c>
      <c r="B10651" t="s">
        <v>13</v>
      </c>
      <c r="C10651">
        <v>200</v>
      </c>
      <c r="D10651">
        <v>227364178225900</v>
      </c>
      <c r="E10651">
        <v>227364179144800</v>
      </c>
      <c r="F10651">
        <f t="shared" si="166"/>
        <v>0.91890000000000005</v>
      </c>
    </row>
    <row r="10652" spans="1:6" hidden="1" x14ac:dyDescent="0.3">
      <c r="A10652" t="s">
        <v>5</v>
      </c>
      <c r="B10652" t="s">
        <v>15</v>
      </c>
      <c r="C10652">
        <v>200</v>
      </c>
      <c r="D10652">
        <v>227364180710600</v>
      </c>
      <c r="E10652">
        <v>227364182055600</v>
      </c>
      <c r="F10652">
        <f t="shared" si="166"/>
        <v>1.345</v>
      </c>
    </row>
    <row r="10653" spans="1:6" hidden="1" x14ac:dyDescent="0.3">
      <c r="A10653" t="s">
        <v>5</v>
      </c>
      <c r="B10653" t="s">
        <v>16</v>
      </c>
      <c r="C10653">
        <v>200</v>
      </c>
      <c r="D10653">
        <v>227364184066100</v>
      </c>
      <c r="E10653">
        <v>227364185652300</v>
      </c>
      <c r="F10653">
        <f t="shared" si="166"/>
        <v>1.5862000000000001</v>
      </c>
    </row>
    <row r="10654" spans="1:6" hidden="1" x14ac:dyDescent="0.3">
      <c r="A10654" t="s">
        <v>5</v>
      </c>
      <c r="B10654" t="s">
        <v>17</v>
      </c>
      <c r="C10654">
        <v>200</v>
      </c>
      <c r="D10654">
        <v>227364188660300</v>
      </c>
      <c r="E10654">
        <v>227364189895000</v>
      </c>
      <c r="F10654">
        <f t="shared" si="166"/>
        <v>1.2346999999999999</v>
      </c>
    </row>
    <row r="10655" spans="1:6" hidden="1" x14ac:dyDescent="0.3">
      <c r="A10655" t="s">
        <v>5</v>
      </c>
      <c r="B10655" t="s">
        <v>18</v>
      </c>
      <c r="C10655">
        <v>200</v>
      </c>
      <c r="D10655">
        <v>227364192404400</v>
      </c>
      <c r="E10655">
        <v>227364193597300</v>
      </c>
      <c r="F10655">
        <f t="shared" si="166"/>
        <v>1.1929000000000001</v>
      </c>
    </row>
    <row r="10656" spans="1:6" hidden="1" x14ac:dyDescent="0.3">
      <c r="A10656" t="s">
        <v>5</v>
      </c>
      <c r="B10656" t="s">
        <v>19</v>
      </c>
      <c r="C10656">
        <v>200</v>
      </c>
      <c r="D10656">
        <v>227364195462800</v>
      </c>
      <c r="E10656">
        <v>227364196731800</v>
      </c>
      <c r="F10656">
        <f t="shared" si="166"/>
        <v>1.2689999999999999</v>
      </c>
    </row>
    <row r="10657" spans="1:6" hidden="1" x14ac:dyDescent="0.3">
      <c r="A10657" t="s">
        <v>5</v>
      </c>
      <c r="B10657" t="s">
        <v>20</v>
      </c>
      <c r="C10657">
        <v>200</v>
      </c>
      <c r="D10657">
        <v>227364198087500</v>
      </c>
      <c r="E10657">
        <v>227364199259500</v>
      </c>
      <c r="F10657">
        <f t="shared" si="166"/>
        <v>1.1719999999999999</v>
      </c>
    </row>
    <row r="10658" spans="1:6" hidden="1" x14ac:dyDescent="0.3">
      <c r="A10658" t="s">
        <v>5</v>
      </c>
      <c r="B10658" t="s">
        <v>21</v>
      </c>
      <c r="C10658">
        <v>200</v>
      </c>
      <c r="D10658">
        <v>227364201694800</v>
      </c>
      <c r="E10658">
        <v>227364202870200</v>
      </c>
      <c r="F10658">
        <f t="shared" si="166"/>
        <v>1.1754</v>
      </c>
    </row>
    <row r="10659" spans="1:6" hidden="1" x14ac:dyDescent="0.3">
      <c r="A10659" t="s">
        <v>5</v>
      </c>
      <c r="B10659" t="s">
        <v>28</v>
      </c>
      <c r="C10659">
        <v>200</v>
      </c>
      <c r="D10659">
        <v>227364205254900</v>
      </c>
      <c r="E10659">
        <v>227364206370100</v>
      </c>
      <c r="F10659">
        <f t="shared" si="166"/>
        <v>1.1152</v>
      </c>
    </row>
    <row r="10660" spans="1:6" x14ac:dyDescent="0.3">
      <c r="A10660" t="s">
        <v>5</v>
      </c>
      <c r="B10660" t="s">
        <v>38</v>
      </c>
      <c r="C10660">
        <v>200</v>
      </c>
      <c r="D10660">
        <v>227364208257900</v>
      </c>
      <c r="E10660">
        <v>227364213498000</v>
      </c>
      <c r="F10660">
        <f t="shared" si="166"/>
        <v>5.2401</v>
      </c>
    </row>
    <row r="10661" spans="1:6" hidden="1" x14ac:dyDescent="0.3">
      <c r="A10661" t="s">
        <v>5</v>
      </c>
      <c r="B10661" t="s">
        <v>18</v>
      </c>
      <c r="C10661">
        <v>200</v>
      </c>
      <c r="D10661">
        <v>227364357994800</v>
      </c>
      <c r="E10661">
        <v>227364359822400</v>
      </c>
      <c r="F10661">
        <f t="shared" si="166"/>
        <v>1.8275999999999999</v>
      </c>
    </row>
    <row r="10662" spans="1:6" hidden="1" x14ac:dyDescent="0.3">
      <c r="A10662" t="s">
        <v>5</v>
      </c>
      <c r="B10662" t="s">
        <v>9</v>
      </c>
      <c r="C10662">
        <v>200</v>
      </c>
      <c r="D10662">
        <v>227364363186000</v>
      </c>
      <c r="E10662">
        <v>227364365118500</v>
      </c>
      <c r="F10662">
        <f t="shared" si="166"/>
        <v>1.9325000000000001</v>
      </c>
    </row>
    <row r="10663" spans="1:6" hidden="1" x14ac:dyDescent="0.3">
      <c r="A10663" t="s">
        <v>5</v>
      </c>
      <c r="B10663" t="s">
        <v>9</v>
      </c>
      <c r="C10663">
        <v>200</v>
      </c>
      <c r="D10663">
        <v>227364367602300</v>
      </c>
      <c r="E10663">
        <v>227364369031600</v>
      </c>
      <c r="F10663">
        <f t="shared" si="166"/>
        <v>1.4293</v>
      </c>
    </row>
    <row r="10664" spans="1:6" hidden="1" x14ac:dyDescent="0.3">
      <c r="A10664" t="s">
        <v>5</v>
      </c>
      <c r="B10664" t="s">
        <v>18</v>
      </c>
      <c r="C10664">
        <v>200</v>
      </c>
      <c r="D10664">
        <v>227364371234900</v>
      </c>
      <c r="E10664">
        <v>227364372879000</v>
      </c>
      <c r="F10664">
        <f t="shared" si="166"/>
        <v>1.6440999999999999</v>
      </c>
    </row>
    <row r="10665" spans="1:6" hidden="1" x14ac:dyDescent="0.3">
      <c r="A10665" t="s">
        <v>5</v>
      </c>
      <c r="B10665" t="s">
        <v>9</v>
      </c>
      <c r="C10665">
        <v>200</v>
      </c>
      <c r="D10665">
        <v>227364375393600</v>
      </c>
      <c r="E10665">
        <v>227364376861200</v>
      </c>
      <c r="F10665">
        <f t="shared" si="166"/>
        <v>1.4676</v>
      </c>
    </row>
    <row r="10666" spans="1:6" hidden="1" x14ac:dyDescent="0.3">
      <c r="A10666" t="s">
        <v>5</v>
      </c>
      <c r="B10666" t="s">
        <v>9</v>
      </c>
      <c r="C10666">
        <v>200</v>
      </c>
      <c r="D10666">
        <v>227364379039900</v>
      </c>
      <c r="E10666">
        <v>227364380279900</v>
      </c>
      <c r="F10666">
        <f t="shared" si="166"/>
        <v>1.24</v>
      </c>
    </row>
    <row r="10667" spans="1:6" hidden="1" x14ac:dyDescent="0.3">
      <c r="A10667" t="s">
        <v>5</v>
      </c>
      <c r="B10667" t="s">
        <v>8</v>
      </c>
      <c r="C10667">
        <v>200</v>
      </c>
      <c r="D10667">
        <v>227364382313900</v>
      </c>
      <c r="E10667">
        <v>227364383664800</v>
      </c>
      <c r="F10667">
        <f t="shared" si="166"/>
        <v>1.3509</v>
      </c>
    </row>
    <row r="10668" spans="1:6" hidden="1" x14ac:dyDescent="0.3">
      <c r="A10668" t="s">
        <v>5</v>
      </c>
      <c r="B10668" t="s">
        <v>9</v>
      </c>
      <c r="C10668">
        <v>200</v>
      </c>
      <c r="D10668">
        <v>227364385567800</v>
      </c>
      <c r="E10668">
        <v>227364387231400</v>
      </c>
      <c r="F10668">
        <f t="shared" si="166"/>
        <v>1.6636</v>
      </c>
    </row>
    <row r="10669" spans="1:6" hidden="1" x14ac:dyDescent="0.3">
      <c r="A10669" t="s">
        <v>5</v>
      </c>
      <c r="B10669" t="s">
        <v>10</v>
      </c>
      <c r="C10669">
        <v>200</v>
      </c>
      <c r="D10669">
        <v>227364390373400</v>
      </c>
      <c r="E10669">
        <v>227364391570000</v>
      </c>
      <c r="F10669">
        <f t="shared" si="166"/>
        <v>1.1966000000000001</v>
      </c>
    </row>
    <row r="10670" spans="1:6" hidden="1" x14ac:dyDescent="0.3">
      <c r="A10670" t="s">
        <v>5</v>
      </c>
      <c r="B10670" t="s">
        <v>11</v>
      </c>
      <c r="C10670">
        <v>200</v>
      </c>
      <c r="D10670">
        <v>227364394357100</v>
      </c>
      <c r="E10670">
        <v>227364395736300</v>
      </c>
      <c r="F10670">
        <f t="shared" si="166"/>
        <v>1.3792</v>
      </c>
    </row>
    <row r="10671" spans="1:6" hidden="1" x14ac:dyDescent="0.3">
      <c r="A10671" t="s">
        <v>5</v>
      </c>
      <c r="B10671" t="s">
        <v>12</v>
      </c>
      <c r="C10671">
        <v>200</v>
      </c>
      <c r="D10671">
        <v>227364398428500</v>
      </c>
      <c r="E10671">
        <v>227364399223300</v>
      </c>
      <c r="F10671">
        <f t="shared" si="166"/>
        <v>0.79479999999999995</v>
      </c>
    </row>
    <row r="10672" spans="1:6" hidden="1" x14ac:dyDescent="0.3">
      <c r="A10672" t="s">
        <v>5</v>
      </c>
      <c r="B10672" t="s">
        <v>13</v>
      </c>
      <c r="C10672">
        <v>200</v>
      </c>
      <c r="D10672">
        <v>227364400418200</v>
      </c>
      <c r="E10672">
        <v>227364401244700</v>
      </c>
      <c r="F10672">
        <f t="shared" si="166"/>
        <v>0.82650000000000001</v>
      </c>
    </row>
    <row r="10673" spans="1:6" hidden="1" x14ac:dyDescent="0.3">
      <c r="A10673" t="s">
        <v>5</v>
      </c>
      <c r="B10673" t="s">
        <v>14</v>
      </c>
      <c r="C10673">
        <v>200</v>
      </c>
      <c r="D10673">
        <v>227364402741200</v>
      </c>
      <c r="E10673">
        <v>227364403922600</v>
      </c>
      <c r="F10673">
        <f t="shared" si="166"/>
        <v>1.1814</v>
      </c>
    </row>
    <row r="10674" spans="1:6" hidden="1" x14ac:dyDescent="0.3">
      <c r="A10674" t="s">
        <v>5</v>
      </c>
      <c r="B10674" t="s">
        <v>15</v>
      </c>
      <c r="C10674">
        <v>200</v>
      </c>
      <c r="D10674">
        <v>227364405834900</v>
      </c>
      <c r="E10674">
        <v>227364406926800</v>
      </c>
      <c r="F10674">
        <f t="shared" si="166"/>
        <v>1.0919000000000001</v>
      </c>
    </row>
    <row r="10675" spans="1:6" hidden="1" x14ac:dyDescent="0.3">
      <c r="A10675" t="s">
        <v>5</v>
      </c>
      <c r="B10675" t="s">
        <v>16</v>
      </c>
      <c r="C10675">
        <v>200</v>
      </c>
      <c r="D10675">
        <v>227364408275000</v>
      </c>
      <c r="E10675">
        <v>227364409219100</v>
      </c>
      <c r="F10675">
        <f t="shared" si="166"/>
        <v>0.94410000000000005</v>
      </c>
    </row>
    <row r="10676" spans="1:6" hidden="1" x14ac:dyDescent="0.3">
      <c r="A10676" t="s">
        <v>5</v>
      </c>
      <c r="B10676" t="s">
        <v>17</v>
      </c>
      <c r="C10676">
        <v>200</v>
      </c>
      <c r="D10676">
        <v>227364410801700</v>
      </c>
      <c r="E10676">
        <v>227364411794300</v>
      </c>
      <c r="F10676">
        <f t="shared" si="166"/>
        <v>0.99260000000000004</v>
      </c>
    </row>
    <row r="10677" spans="1:6" hidden="1" x14ac:dyDescent="0.3">
      <c r="A10677" t="s">
        <v>5</v>
      </c>
      <c r="B10677" t="s">
        <v>18</v>
      </c>
      <c r="C10677">
        <v>200</v>
      </c>
      <c r="D10677">
        <v>227364414305900</v>
      </c>
      <c r="E10677">
        <v>227364415384300</v>
      </c>
      <c r="F10677">
        <f t="shared" si="166"/>
        <v>1.0784</v>
      </c>
    </row>
    <row r="10678" spans="1:6" hidden="1" x14ac:dyDescent="0.3">
      <c r="A10678" t="s">
        <v>5</v>
      </c>
      <c r="B10678" t="s">
        <v>19</v>
      </c>
      <c r="C10678">
        <v>200</v>
      </c>
      <c r="D10678">
        <v>227364416733200</v>
      </c>
      <c r="E10678">
        <v>227364417573900</v>
      </c>
      <c r="F10678">
        <f t="shared" si="166"/>
        <v>0.8407</v>
      </c>
    </row>
    <row r="10679" spans="1:6" hidden="1" x14ac:dyDescent="0.3">
      <c r="A10679" t="s">
        <v>5</v>
      </c>
      <c r="B10679" t="s">
        <v>20</v>
      </c>
      <c r="C10679">
        <v>200</v>
      </c>
      <c r="D10679">
        <v>227364418920000</v>
      </c>
      <c r="E10679">
        <v>227364420402200</v>
      </c>
      <c r="F10679">
        <f t="shared" si="166"/>
        <v>1.4822</v>
      </c>
    </row>
    <row r="10680" spans="1:6" hidden="1" x14ac:dyDescent="0.3">
      <c r="A10680" t="s">
        <v>5</v>
      </c>
      <c r="B10680" t="s">
        <v>21</v>
      </c>
      <c r="C10680">
        <v>200</v>
      </c>
      <c r="D10680">
        <v>227364424048500</v>
      </c>
      <c r="E10680">
        <v>227364425592400</v>
      </c>
      <c r="F10680">
        <f t="shared" si="166"/>
        <v>1.5439000000000001</v>
      </c>
    </row>
    <row r="10681" spans="1:6" x14ac:dyDescent="0.3">
      <c r="A10681" t="s">
        <v>26</v>
      </c>
      <c r="B10681" t="s">
        <v>41</v>
      </c>
      <c r="C10681">
        <v>500</v>
      </c>
      <c r="D10681">
        <v>227364428097200</v>
      </c>
      <c r="E10681">
        <v>227364446911000</v>
      </c>
      <c r="F10681">
        <f t="shared" si="166"/>
        <v>18.813800000000001</v>
      </c>
    </row>
    <row r="10682" spans="1:6" hidden="1" x14ac:dyDescent="0.3">
      <c r="A10682" t="s">
        <v>5</v>
      </c>
      <c r="B10682" t="s">
        <v>8</v>
      </c>
      <c r="C10682">
        <v>200</v>
      </c>
      <c r="D10682">
        <v>227364667690400</v>
      </c>
      <c r="E10682">
        <v>227364668835400</v>
      </c>
      <c r="F10682">
        <f t="shared" si="166"/>
        <v>1.145</v>
      </c>
    </row>
    <row r="10683" spans="1:6" hidden="1" x14ac:dyDescent="0.3">
      <c r="A10683" t="s">
        <v>5</v>
      </c>
      <c r="B10683" t="s">
        <v>9</v>
      </c>
      <c r="C10683">
        <v>200</v>
      </c>
      <c r="D10683">
        <v>227364670361300</v>
      </c>
      <c r="E10683">
        <v>227364671485600</v>
      </c>
      <c r="F10683">
        <f t="shared" si="166"/>
        <v>1.1243000000000001</v>
      </c>
    </row>
    <row r="10684" spans="1:6" hidden="1" x14ac:dyDescent="0.3">
      <c r="A10684" t="s">
        <v>5</v>
      </c>
      <c r="B10684" t="s">
        <v>10</v>
      </c>
      <c r="C10684">
        <v>200</v>
      </c>
      <c r="D10684">
        <v>227364673386900</v>
      </c>
      <c r="E10684">
        <v>227364674673200</v>
      </c>
      <c r="F10684">
        <f t="shared" si="166"/>
        <v>1.2863</v>
      </c>
    </row>
    <row r="10685" spans="1:6" hidden="1" x14ac:dyDescent="0.3">
      <c r="A10685" t="s">
        <v>5</v>
      </c>
      <c r="B10685" t="s">
        <v>11</v>
      </c>
      <c r="C10685">
        <v>200</v>
      </c>
      <c r="D10685">
        <v>227364676121200</v>
      </c>
      <c r="E10685">
        <v>227364677032200</v>
      </c>
      <c r="F10685">
        <f t="shared" si="166"/>
        <v>0.91100000000000003</v>
      </c>
    </row>
    <row r="10686" spans="1:6" hidden="1" x14ac:dyDescent="0.3">
      <c r="A10686" t="s">
        <v>5</v>
      </c>
      <c r="B10686" t="s">
        <v>12</v>
      </c>
      <c r="C10686">
        <v>200</v>
      </c>
      <c r="D10686">
        <v>227364678478800</v>
      </c>
      <c r="E10686">
        <v>227364679378200</v>
      </c>
      <c r="F10686">
        <f t="shared" si="166"/>
        <v>0.89939999999999998</v>
      </c>
    </row>
    <row r="10687" spans="1:6" hidden="1" x14ac:dyDescent="0.3">
      <c r="A10687" t="s">
        <v>5</v>
      </c>
      <c r="B10687" t="s">
        <v>13</v>
      </c>
      <c r="C10687">
        <v>200</v>
      </c>
      <c r="D10687">
        <v>227364680659800</v>
      </c>
      <c r="E10687">
        <v>227364681978600</v>
      </c>
      <c r="F10687">
        <f t="shared" si="166"/>
        <v>1.3188</v>
      </c>
    </row>
    <row r="10688" spans="1:6" hidden="1" x14ac:dyDescent="0.3">
      <c r="A10688" t="s">
        <v>5</v>
      </c>
      <c r="B10688" t="s">
        <v>14</v>
      </c>
      <c r="C10688">
        <v>200</v>
      </c>
      <c r="D10688">
        <v>227364683868200</v>
      </c>
      <c r="E10688">
        <v>227364684975200</v>
      </c>
      <c r="F10688">
        <f t="shared" si="166"/>
        <v>1.107</v>
      </c>
    </row>
    <row r="10689" spans="1:6" hidden="1" x14ac:dyDescent="0.3">
      <c r="A10689" t="s">
        <v>5</v>
      </c>
      <c r="B10689" t="s">
        <v>15</v>
      </c>
      <c r="C10689">
        <v>200</v>
      </c>
      <c r="D10689">
        <v>227364687943100</v>
      </c>
      <c r="E10689">
        <v>227364689236200</v>
      </c>
      <c r="F10689">
        <f t="shared" si="166"/>
        <v>1.2930999999999999</v>
      </c>
    </row>
    <row r="10690" spans="1:6" hidden="1" x14ac:dyDescent="0.3">
      <c r="A10690" t="s">
        <v>5</v>
      </c>
      <c r="B10690" t="s">
        <v>16</v>
      </c>
      <c r="C10690">
        <v>200</v>
      </c>
      <c r="D10690">
        <v>227364691952900</v>
      </c>
      <c r="E10690">
        <v>227364693354900</v>
      </c>
      <c r="F10690">
        <f t="shared" ref="F10690:F10753" si="167">(E10690-D10690)/1000000</f>
        <v>1.4019999999999999</v>
      </c>
    </row>
    <row r="10691" spans="1:6" hidden="1" x14ac:dyDescent="0.3">
      <c r="A10691" t="s">
        <v>5</v>
      </c>
      <c r="B10691" t="s">
        <v>17</v>
      </c>
      <c r="C10691">
        <v>200</v>
      </c>
      <c r="D10691">
        <v>227364695886600</v>
      </c>
      <c r="E10691">
        <v>227364697917200</v>
      </c>
      <c r="F10691">
        <f t="shared" si="167"/>
        <v>2.0306000000000002</v>
      </c>
    </row>
    <row r="10692" spans="1:6" hidden="1" x14ac:dyDescent="0.3">
      <c r="A10692" t="s">
        <v>5</v>
      </c>
      <c r="B10692" t="s">
        <v>18</v>
      </c>
      <c r="C10692">
        <v>200</v>
      </c>
      <c r="D10692">
        <v>227364702521300</v>
      </c>
      <c r="E10692">
        <v>227364703793800</v>
      </c>
      <c r="F10692">
        <f t="shared" si="167"/>
        <v>1.2725</v>
      </c>
    </row>
    <row r="10693" spans="1:6" hidden="1" x14ac:dyDescent="0.3">
      <c r="A10693" t="s">
        <v>5</v>
      </c>
      <c r="B10693" t="s">
        <v>19</v>
      </c>
      <c r="C10693">
        <v>200</v>
      </c>
      <c r="D10693">
        <v>227364705671100</v>
      </c>
      <c r="E10693">
        <v>227364706918500</v>
      </c>
      <c r="F10693">
        <f t="shared" si="167"/>
        <v>1.2474000000000001</v>
      </c>
    </row>
    <row r="10694" spans="1:6" hidden="1" x14ac:dyDescent="0.3">
      <c r="A10694" t="s">
        <v>5</v>
      </c>
      <c r="B10694" t="s">
        <v>20</v>
      </c>
      <c r="C10694">
        <v>200</v>
      </c>
      <c r="D10694">
        <v>227364708710300</v>
      </c>
      <c r="E10694">
        <v>227364710195000</v>
      </c>
      <c r="F10694">
        <f t="shared" si="167"/>
        <v>1.4846999999999999</v>
      </c>
    </row>
    <row r="10695" spans="1:6" hidden="1" x14ac:dyDescent="0.3">
      <c r="A10695" t="s">
        <v>5</v>
      </c>
      <c r="B10695" t="s">
        <v>21</v>
      </c>
      <c r="C10695">
        <v>200</v>
      </c>
      <c r="D10695">
        <v>227364712788700</v>
      </c>
      <c r="E10695">
        <v>227364714483700</v>
      </c>
      <c r="F10695">
        <f t="shared" si="167"/>
        <v>1.6950000000000001</v>
      </c>
    </row>
    <row r="10696" spans="1:6" x14ac:dyDescent="0.3">
      <c r="A10696" t="s">
        <v>5</v>
      </c>
      <c r="B10696" t="s">
        <v>35</v>
      </c>
      <c r="C10696">
        <v>200</v>
      </c>
      <c r="D10696">
        <v>227364716456300</v>
      </c>
      <c r="E10696">
        <v>227364725186800</v>
      </c>
      <c r="F10696">
        <f t="shared" si="167"/>
        <v>8.7304999999999993</v>
      </c>
    </row>
    <row r="10697" spans="1:6" hidden="1" x14ac:dyDescent="0.3">
      <c r="A10697" t="s">
        <v>5</v>
      </c>
      <c r="B10697" t="s">
        <v>8</v>
      </c>
      <c r="C10697">
        <v>200</v>
      </c>
      <c r="D10697">
        <v>227364873853000</v>
      </c>
      <c r="E10697">
        <v>227364875156400</v>
      </c>
      <c r="F10697">
        <f t="shared" si="167"/>
        <v>1.3033999999999999</v>
      </c>
    </row>
    <row r="10698" spans="1:6" hidden="1" x14ac:dyDescent="0.3">
      <c r="A10698" t="s">
        <v>5</v>
      </c>
      <c r="B10698" t="s">
        <v>9</v>
      </c>
      <c r="C10698">
        <v>200</v>
      </c>
      <c r="D10698">
        <v>227364877287100</v>
      </c>
      <c r="E10698">
        <v>227364878770500</v>
      </c>
      <c r="F10698">
        <f t="shared" si="167"/>
        <v>1.4834000000000001</v>
      </c>
    </row>
    <row r="10699" spans="1:6" hidden="1" x14ac:dyDescent="0.3">
      <c r="A10699" t="s">
        <v>5</v>
      </c>
      <c r="B10699" t="s">
        <v>10</v>
      </c>
      <c r="C10699">
        <v>200</v>
      </c>
      <c r="D10699">
        <v>227364880648000</v>
      </c>
      <c r="E10699">
        <v>227364882180300</v>
      </c>
      <c r="F10699">
        <f t="shared" si="167"/>
        <v>1.5323</v>
      </c>
    </row>
    <row r="10700" spans="1:6" hidden="1" x14ac:dyDescent="0.3">
      <c r="A10700" t="s">
        <v>5</v>
      </c>
      <c r="B10700" t="s">
        <v>11</v>
      </c>
      <c r="C10700">
        <v>200</v>
      </c>
      <c r="D10700">
        <v>227364884219500</v>
      </c>
      <c r="E10700">
        <v>227364885155400</v>
      </c>
      <c r="F10700">
        <f t="shared" si="167"/>
        <v>0.93589999999999995</v>
      </c>
    </row>
    <row r="10701" spans="1:6" hidden="1" x14ac:dyDescent="0.3">
      <c r="A10701" t="s">
        <v>5</v>
      </c>
      <c r="B10701" t="s">
        <v>12</v>
      </c>
      <c r="C10701">
        <v>200</v>
      </c>
      <c r="D10701">
        <v>227364886813400</v>
      </c>
      <c r="E10701">
        <v>227364888140700</v>
      </c>
      <c r="F10701">
        <f t="shared" si="167"/>
        <v>1.3272999999999999</v>
      </c>
    </row>
    <row r="10702" spans="1:6" hidden="1" x14ac:dyDescent="0.3">
      <c r="A10702" t="s">
        <v>5</v>
      </c>
      <c r="B10702" t="s">
        <v>13</v>
      </c>
      <c r="C10702">
        <v>200</v>
      </c>
      <c r="D10702">
        <v>227364890175600</v>
      </c>
      <c r="E10702">
        <v>227364891559600</v>
      </c>
      <c r="F10702">
        <f t="shared" si="167"/>
        <v>1.3839999999999999</v>
      </c>
    </row>
    <row r="10703" spans="1:6" hidden="1" x14ac:dyDescent="0.3">
      <c r="A10703" t="s">
        <v>5</v>
      </c>
      <c r="B10703" t="s">
        <v>14</v>
      </c>
      <c r="C10703">
        <v>200</v>
      </c>
      <c r="D10703">
        <v>227364894801300</v>
      </c>
      <c r="E10703">
        <v>227364897003500</v>
      </c>
      <c r="F10703">
        <f t="shared" si="167"/>
        <v>2.2021999999999999</v>
      </c>
    </row>
    <row r="10704" spans="1:6" hidden="1" x14ac:dyDescent="0.3">
      <c r="A10704" t="s">
        <v>5</v>
      </c>
      <c r="B10704" t="s">
        <v>15</v>
      </c>
      <c r="C10704">
        <v>200</v>
      </c>
      <c r="D10704">
        <v>227364900069900</v>
      </c>
      <c r="E10704">
        <v>227364901510100</v>
      </c>
      <c r="F10704">
        <f t="shared" si="167"/>
        <v>1.4401999999999999</v>
      </c>
    </row>
    <row r="10705" spans="1:6" hidden="1" x14ac:dyDescent="0.3">
      <c r="A10705" t="s">
        <v>5</v>
      </c>
      <c r="B10705" t="s">
        <v>16</v>
      </c>
      <c r="C10705">
        <v>200</v>
      </c>
      <c r="D10705">
        <v>227364902915700</v>
      </c>
      <c r="E10705">
        <v>227364904559700</v>
      </c>
      <c r="F10705">
        <f t="shared" si="167"/>
        <v>1.6439999999999999</v>
      </c>
    </row>
    <row r="10706" spans="1:6" hidden="1" x14ac:dyDescent="0.3">
      <c r="A10706" t="s">
        <v>5</v>
      </c>
      <c r="B10706" t="s">
        <v>17</v>
      </c>
      <c r="C10706">
        <v>200</v>
      </c>
      <c r="D10706">
        <v>227364906502600</v>
      </c>
      <c r="E10706">
        <v>227364907442800</v>
      </c>
      <c r="F10706">
        <f t="shared" si="167"/>
        <v>0.94020000000000004</v>
      </c>
    </row>
    <row r="10707" spans="1:6" hidden="1" x14ac:dyDescent="0.3">
      <c r="A10707" t="s">
        <v>5</v>
      </c>
      <c r="B10707" t="s">
        <v>18</v>
      </c>
      <c r="C10707">
        <v>200</v>
      </c>
      <c r="D10707">
        <v>227364909323500</v>
      </c>
      <c r="E10707">
        <v>227364910202100</v>
      </c>
      <c r="F10707">
        <f t="shared" si="167"/>
        <v>0.87860000000000005</v>
      </c>
    </row>
    <row r="10708" spans="1:6" hidden="1" x14ac:dyDescent="0.3">
      <c r="A10708" t="s">
        <v>5</v>
      </c>
      <c r="B10708" t="s">
        <v>19</v>
      </c>
      <c r="C10708">
        <v>200</v>
      </c>
      <c r="D10708">
        <v>227364912399600</v>
      </c>
      <c r="E10708">
        <v>227364913585400</v>
      </c>
      <c r="F10708">
        <f t="shared" si="167"/>
        <v>1.1858</v>
      </c>
    </row>
    <row r="10709" spans="1:6" hidden="1" x14ac:dyDescent="0.3">
      <c r="A10709" t="s">
        <v>5</v>
      </c>
      <c r="B10709" t="s">
        <v>20</v>
      </c>
      <c r="C10709">
        <v>200</v>
      </c>
      <c r="D10709">
        <v>227364915261800</v>
      </c>
      <c r="E10709">
        <v>227364916441500</v>
      </c>
      <c r="F10709">
        <f t="shared" si="167"/>
        <v>1.1797</v>
      </c>
    </row>
    <row r="10710" spans="1:6" hidden="1" x14ac:dyDescent="0.3">
      <c r="A10710" t="s">
        <v>5</v>
      </c>
      <c r="B10710" t="s">
        <v>21</v>
      </c>
      <c r="C10710">
        <v>200</v>
      </c>
      <c r="D10710">
        <v>227364918703300</v>
      </c>
      <c r="E10710">
        <v>227364920669700</v>
      </c>
      <c r="F10710">
        <f t="shared" si="167"/>
        <v>1.9663999999999999</v>
      </c>
    </row>
    <row r="10711" spans="1:6" hidden="1" x14ac:dyDescent="0.3">
      <c r="A10711" t="s">
        <v>5</v>
      </c>
      <c r="B10711" t="s">
        <v>28</v>
      </c>
      <c r="C10711">
        <v>200</v>
      </c>
      <c r="D10711">
        <v>227364924282700</v>
      </c>
      <c r="E10711">
        <v>227364925473500</v>
      </c>
      <c r="F10711">
        <f t="shared" si="167"/>
        <v>1.1908000000000001</v>
      </c>
    </row>
    <row r="10712" spans="1:6" x14ac:dyDescent="0.3">
      <c r="A10712" t="s">
        <v>5</v>
      </c>
      <c r="B10712" t="s">
        <v>38</v>
      </c>
      <c r="C10712">
        <v>200</v>
      </c>
      <c r="D10712">
        <v>227364927901800</v>
      </c>
      <c r="E10712">
        <v>227364935314100</v>
      </c>
      <c r="F10712">
        <f t="shared" si="167"/>
        <v>7.4123000000000001</v>
      </c>
    </row>
    <row r="10713" spans="1:6" hidden="1" x14ac:dyDescent="0.3">
      <c r="A10713" t="s">
        <v>5</v>
      </c>
      <c r="B10713" t="s">
        <v>8</v>
      </c>
      <c r="C10713">
        <v>200</v>
      </c>
      <c r="D10713">
        <v>227365181273100</v>
      </c>
      <c r="E10713">
        <v>227365183169500</v>
      </c>
      <c r="F10713">
        <f t="shared" si="167"/>
        <v>1.8964000000000001</v>
      </c>
    </row>
    <row r="10714" spans="1:6" hidden="1" x14ac:dyDescent="0.3">
      <c r="A10714" t="s">
        <v>5</v>
      </c>
      <c r="B10714" t="s">
        <v>9</v>
      </c>
      <c r="C10714">
        <v>200</v>
      </c>
      <c r="D10714">
        <v>227365185347400</v>
      </c>
      <c r="E10714">
        <v>227365186795200</v>
      </c>
      <c r="F10714">
        <f t="shared" si="167"/>
        <v>1.4478</v>
      </c>
    </row>
    <row r="10715" spans="1:6" hidden="1" x14ac:dyDescent="0.3">
      <c r="A10715" t="s">
        <v>5</v>
      </c>
      <c r="B10715" t="s">
        <v>10</v>
      </c>
      <c r="C10715">
        <v>200</v>
      </c>
      <c r="D10715">
        <v>227365190743100</v>
      </c>
      <c r="E10715">
        <v>227365193009600</v>
      </c>
      <c r="F10715">
        <f t="shared" si="167"/>
        <v>2.2665000000000002</v>
      </c>
    </row>
    <row r="10716" spans="1:6" hidden="1" x14ac:dyDescent="0.3">
      <c r="A10716" t="s">
        <v>5</v>
      </c>
      <c r="B10716" t="s">
        <v>11</v>
      </c>
      <c r="C10716">
        <v>200</v>
      </c>
      <c r="D10716">
        <v>227365195744000</v>
      </c>
      <c r="E10716">
        <v>227365197726300</v>
      </c>
      <c r="F10716">
        <f t="shared" si="167"/>
        <v>1.9823</v>
      </c>
    </row>
    <row r="10717" spans="1:6" hidden="1" x14ac:dyDescent="0.3">
      <c r="A10717" t="s">
        <v>5</v>
      </c>
      <c r="B10717" t="s">
        <v>12</v>
      </c>
      <c r="C10717">
        <v>200</v>
      </c>
      <c r="D10717">
        <v>227365200976800</v>
      </c>
      <c r="E10717">
        <v>227365202043400</v>
      </c>
      <c r="F10717">
        <f t="shared" si="167"/>
        <v>1.0666</v>
      </c>
    </row>
    <row r="10718" spans="1:6" hidden="1" x14ac:dyDescent="0.3">
      <c r="A10718" t="s">
        <v>5</v>
      </c>
      <c r="B10718" t="s">
        <v>13</v>
      </c>
      <c r="C10718">
        <v>200</v>
      </c>
      <c r="D10718">
        <v>227365203898100</v>
      </c>
      <c r="E10718">
        <v>227365204951600</v>
      </c>
      <c r="F10718">
        <f t="shared" si="167"/>
        <v>1.0535000000000001</v>
      </c>
    </row>
    <row r="10719" spans="1:6" hidden="1" x14ac:dyDescent="0.3">
      <c r="A10719" t="s">
        <v>5</v>
      </c>
      <c r="B10719" t="s">
        <v>14</v>
      </c>
      <c r="C10719">
        <v>200</v>
      </c>
      <c r="D10719">
        <v>227365207801500</v>
      </c>
      <c r="E10719">
        <v>227365209481200</v>
      </c>
      <c r="F10719">
        <f t="shared" si="167"/>
        <v>1.6797</v>
      </c>
    </row>
    <row r="10720" spans="1:6" hidden="1" x14ac:dyDescent="0.3">
      <c r="A10720" t="s">
        <v>5</v>
      </c>
      <c r="B10720" t="s">
        <v>15</v>
      </c>
      <c r="C10720">
        <v>200</v>
      </c>
      <c r="D10720">
        <v>227365212739900</v>
      </c>
      <c r="E10720">
        <v>227365213704800</v>
      </c>
      <c r="F10720">
        <f t="shared" si="167"/>
        <v>0.96489999999999998</v>
      </c>
    </row>
    <row r="10721" spans="1:6" hidden="1" x14ac:dyDescent="0.3">
      <c r="A10721" t="s">
        <v>5</v>
      </c>
      <c r="B10721" t="s">
        <v>16</v>
      </c>
      <c r="C10721">
        <v>200</v>
      </c>
      <c r="D10721">
        <v>227365215366800</v>
      </c>
      <c r="E10721">
        <v>227365216415500</v>
      </c>
      <c r="F10721">
        <f t="shared" si="167"/>
        <v>1.0487</v>
      </c>
    </row>
    <row r="10722" spans="1:6" hidden="1" x14ac:dyDescent="0.3">
      <c r="A10722" t="s">
        <v>5</v>
      </c>
      <c r="B10722" t="s">
        <v>17</v>
      </c>
      <c r="C10722">
        <v>200</v>
      </c>
      <c r="D10722">
        <v>227365218828000</v>
      </c>
      <c r="E10722">
        <v>227365220167800</v>
      </c>
      <c r="F10722">
        <f t="shared" si="167"/>
        <v>1.3398000000000001</v>
      </c>
    </row>
    <row r="10723" spans="1:6" hidden="1" x14ac:dyDescent="0.3">
      <c r="A10723" t="s">
        <v>5</v>
      </c>
      <c r="B10723" t="s">
        <v>18</v>
      </c>
      <c r="C10723">
        <v>200</v>
      </c>
      <c r="D10723">
        <v>227365224265100</v>
      </c>
      <c r="E10723">
        <v>227365225614100</v>
      </c>
      <c r="F10723">
        <f t="shared" si="167"/>
        <v>1.349</v>
      </c>
    </row>
    <row r="10724" spans="1:6" hidden="1" x14ac:dyDescent="0.3">
      <c r="A10724" t="s">
        <v>5</v>
      </c>
      <c r="B10724" t="s">
        <v>19</v>
      </c>
      <c r="C10724">
        <v>200</v>
      </c>
      <c r="D10724">
        <v>227365228516000</v>
      </c>
      <c r="E10724">
        <v>227365230281700</v>
      </c>
      <c r="F10724">
        <f t="shared" si="167"/>
        <v>1.7657</v>
      </c>
    </row>
    <row r="10725" spans="1:6" hidden="1" x14ac:dyDescent="0.3">
      <c r="A10725" t="s">
        <v>5</v>
      </c>
      <c r="B10725" t="s">
        <v>20</v>
      </c>
      <c r="C10725">
        <v>200</v>
      </c>
      <c r="D10725">
        <v>227365232415400</v>
      </c>
      <c r="E10725">
        <v>227365234092600</v>
      </c>
      <c r="F10725">
        <f t="shared" si="167"/>
        <v>1.6772</v>
      </c>
    </row>
    <row r="10726" spans="1:6" hidden="1" x14ac:dyDescent="0.3">
      <c r="A10726" t="s">
        <v>5</v>
      </c>
      <c r="B10726" t="s">
        <v>21</v>
      </c>
      <c r="C10726">
        <v>200</v>
      </c>
      <c r="D10726">
        <v>227365237834600</v>
      </c>
      <c r="E10726">
        <v>227365239409700</v>
      </c>
      <c r="F10726">
        <f t="shared" si="167"/>
        <v>1.5750999999999999</v>
      </c>
    </row>
    <row r="10727" spans="1:6" x14ac:dyDescent="0.3">
      <c r="A10727" t="s">
        <v>26</v>
      </c>
      <c r="B10727" t="s">
        <v>41</v>
      </c>
      <c r="C10727">
        <v>500</v>
      </c>
      <c r="D10727">
        <v>227365241627600</v>
      </c>
      <c r="E10727">
        <v>227365261549100</v>
      </c>
      <c r="F10727">
        <f t="shared" si="167"/>
        <v>19.921500000000002</v>
      </c>
    </row>
    <row r="10728" spans="1:6" hidden="1" x14ac:dyDescent="0.3">
      <c r="A10728" t="s">
        <v>5</v>
      </c>
      <c r="B10728" t="s">
        <v>8</v>
      </c>
      <c r="C10728">
        <v>200</v>
      </c>
      <c r="D10728">
        <v>227365400693300</v>
      </c>
      <c r="E10728">
        <v>227365401887400</v>
      </c>
      <c r="F10728">
        <f t="shared" si="167"/>
        <v>1.1940999999999999</v>
      </c>
    </row>
    <row r="10729" spans="1:6" hidden="1" x14ac:dyDescent="0.3">
      <c r="A10729" t="s">
        <v>5</v>
      </c>
      <c r="B10729" t="s">
        <v>9</v>
      </c>
      <c r="C10729">
        <v>200</v>
      </c>
      <c r="D10729">
        <v>227365403674700</v>
      </c>
      <c r="E10729">
        <v>227365404885500</v>
      </c>
      <c r="F10729">
        <f t="shared" si="167"/>
        <v>1.2108000000000001</v>
      </c>
    </row>
    <row r="10730" spans="1:6" hidden="1" x14ac:dyDescent="0.3">
      <c r="A10730" t="s">
        <v>5</v>
      </c>
      <c r="B10730" t="s">
        <v>10</v>
      </c>
      <c r="C10730">
        <v>200</v>
      </c>
      <c r="D10730">
        <v>227365407348600</v>
      </c>
      <c r="E10730">
        <v>227365408825400</v>
      </c>
      <c r="F10730">
        <f t="shared" si="167"/>
        <v>1.4767999999999999</v>
      </c>
    </row>
    <row r="10731" spans="1:6" hidden="1" x14ac:dyDescent="0.3">
      <c r="A10731" t="s">
        <v>5</v>
      </c>
      <c r="B10731" t="s">
        <v>16</v>
      </c>
      <c r="C10731">
        <v>200</v>
      </c>
      <c r="D10731">
        <v>227365410691700</v>
      </c>
      <c r="E10731">
        <v>227365411793900</v>
      </c>
      <c r="F10731">
        <f t="shared" si="167"/>
        <v>1.1022000000000001</v>
      </c>
    </row>
    <row r="10732" spans="1:6" hidden="1" x14ac:dyDescent="0.3">
      <c r="A10732" t="s">
        <v>5</v>
      </c>
      <c r="B10732" t="s">
        <v>11</v>
      </c>
      <c r="C10732">
        <v>200</v>
      </c>
      <c r="D10732">
        <v>227365414172500</v>
      </c>
      <c r="E10732">
        <v>227365415815600</v>
      </c>
      <c r="F10732">
        <f t="shared" si="167"/>
        <v>1.6431</v>
      </c>
    </row>
    <row r="10733" spans="1:6" hidden="1" x14ac:dyDescent="0.3">
      <c r="A10733" t="s">
        <v>5</v>
      </c>
      <c r="B10733" t="s">
        <v>12</v>
      </c>
      <c r="C10733">
        <v>200</v>
      </c>
      <c r="D10733">
        <v>227365417722000</v>
      </c>
      <c r="E10733">
        <v>227365418916300</v>
      </c>
      <c r="F10733">
        <f t="shared" si="167"/>
        <v>1.1942999999999999</v>
      </c>
    </row>
    <row r="10734" spans="1:6" hidden="1" x14ac:dyDescent="0.3">
      <c r="A10734" t="s">
        <v>5</v>
      </c>
      <c r="B10734" t="s">
        <v>13</v>
      </c>
      <c r="C10734">
        <v>200</v>
      </c>
      <c r="D10734">
        <v>227365420978400</v>
      </c>
      <c r="E10734">
        <v>227365423197600</v>
      </c>
      <c r="F10734">
        <f t="shared" si="167"/>
        <v>2.2191999999999998</v>
      </c>
    </row>
    <row r="10735" spans="1:6" hidden="1" x14ac:dyDescent="0.3">
      <c r="A10735" t="s">
        <v>5</v>
      </c>
      <c r="B10735" t="s">
        <v>14</v>
      </c>
      <c r="C10735">
        <v>200</v>
      </c>
      <c r="D10735">
        <v>227365425775100</v>
      </c>
      <c r="E10735">
        <v>227365427109300</v>
      </c>
      <c r="F10735">
        <f t="shared" si="167"/>
        <v>1.3342000000000001</v>
      </c>
    </row>
    <row r="10736" spans="1:6" hidden="1" x14ac:dyDescent="0.3">
      <c r="A10736" t="s">
        <v>5</v>
      </c>
      <c r="B10736" t="s">
        <v>15</v>
      </c>
      <c r="C10736">
        <v>200</v>
      </c>
      <c r="D10736">
        <v>227365429744600</v>
      </c>
      <c r="E10736">
        <v>227365431010800</v>
      </c>
      <c r="F10736">
        <f t="shared" si="167"/>
        <v>1.2662</v>
      </c>
    </row>
    <row r="10737" spans="1:6" hidden="1" x14ac:dyDescent="0.3">
      <c r="A10737" t="s">
        <v>5</v>
      </c>
      <c r="B10737" t="s">
        <v>17</v>
      </c>
      <c r="C10737">
        <v>200</v>
      </c>
      <c r="D10737">
        <v>227365433130600</v>
      </c>
      <c r="E10737">
        <v>227365434352900</v>
      </c>
      <c r="F10737">
        <f t="shared" si="167"/>
        <v>1.2222999999999999</v>
      </c>
    </row>
    <row r="10738" spans="1:6" hidden="1" x14ac:dyDescent="0.3">
      <c r="A10738" t="s">
        <v>5</v>
      </c>
      <c r="B10738" t="s">
        <v>18</v>
      </c>
      <c r="C10738">
        <v>200</v>
      </c>
      <c r="D10738">
        <v>227365436897300</v>
      </c>
      <c r="E10738">
        <v>227365438138400</v>
      </c>
      <c r="F10738">
        <f t="shared" si="167"/>
        <v>1.2411000000000001</v>
      </c>
    </row>
    <row r="10739" spans="1:6" hidden="1" x14ac:dyDescent="0.3">
      <c r="A10739" t="s">
        <v>5</v>
      </c>
      <c r="B10739" t="s">
        <v>19</v>
      </c>
      <c r="C10739">
        <v>200</v>
      </c>
      <c r="D10739">
        <v>227365439785800</v>
      </c>
      <c r="E10739">
        <v>227365441166000</v>
      </c>
      <c r="F10739">
        <f t="shared" si="167"/>
        <v>1.3802000000000001</v>
      </c>
    </row>
    <row r="10740" spans="1:6" hidden="1" x14ac:dyDescent="0.3">
      <c r="A10740" t="s">
        <v>5</v>
      </c>
      <c r="B10740" t="s">
        <v>20</v>
      </c>
      <c r="C10740">
        <v>200</v>
      </c>
      <c r="D10740">
        <v>227365443004200</v>
      </c>
      <c r="E10740">
        <v>227365444713600</v>
      </c>
      <c r="F10740">
        <f t="shared" si="167"/>
        <v>1.7094</v>
      </c>
    </row>
    <row r="10741" spans="1:6" hidden="1" x14ac:dyDescent="0.3">
      <c r="A10741" t="s">
        <v>5</v>
      </c>
      <c r="B10741" t="s">
        <v>21</v>
      </c>
      <c r="C10741">
        <v>200</v>
      </c>
      <c r="D10741">
        <v>227365447312000</v>
      </c>
      <c r="E10741">
        <v>227365448620300</v>
      </c>
      <c r="F10741">
        <f t="shared" si="167"/>
        <v>1.3083</v>
      </c>
    </row>
    <row r="10742" spans="1:6" x14ac:dyDescent="0.3">
      <c r="A10742" t="s">
        <v>5</v>
      </c>
      <c r="B10742" t="s">
        <v>35</v>
      </c>
      <c r="C10742">
        <v>200</v>
      </c>
      <c r="D10742">
        <v>227365450276900</v>
      </c>
      <c r="E10742">
        <v>227365463536600</v>
      </c>
      <c r="F10742">
        <f t="shared" si="167"/>
        <v>13.2597</v>
      </c>
    </row>
    <row r="10743" spans="1:6" hidden="1" x14ac:dyDescent="0.3">
      <c r="A10743" t="s">
        <v>5</v>
      </c>
      <c r="B10743" t="s">
        <v>8</v>
      </c>
      <c r="C10743">
        <v>200</v>
      </c>
      <c r="D10743">
        <v>227365616633800</v>
      </c>
      <c r="E10743">
        <v>227365617608000</v>
      </c>
      <c r="F10743">
        <f t="shared" si="167"/>
        <v>0.97419999999999995</v>
      </c>
    </row>
    <row r="10744" spans="1:6" hidden="1" x14ac:dyDescent="0.3">
      <c r="A10744" t="s">
        <v>5</v>
      </c>
      <c r="B10744" t="s">
        <v>9</v>
      </c>
      <c r="C10744">
        <v>200</v>
      </c>
      <c r="D10744">
        <v>227365619314800</v>
      </c>
      <c r="E10744">
        <v>227365620599000</v>
      </c>
      <c r="F10744">
        <f t="shared" si="167"/>
        <v>1.2842</v>
      </c>
    </row>
    <row r="10745" spans="1:6" hidden="1" x14ac:dyDescent="0.3">
      <c r="A10745" t="s">
        <v>5</v>
      </c>
      <c r="B10745" t="s">
        <v>10</v>
      </c>
      <c r="C10745">
        <v>200</v>
      </c>
      <c r="D10745">
        <v>227365624507400</v>
      </c>
      <c r="E10745">
        <v>227365626244300</v>
      </c>
      <c r="F10745">
        <f t="shared" si="167"/>
        <v>1.7369000000000001</v>
      </c>
    </row>
    <row r="10746" spans="1:6" hidden="1" x14ac:dyDescent="0.3">
      <c r="A10746" t="s">
        <v>5</v>
      </c>
      <c r="B10746" t="s">
        <v>11</v>
      </c>
      <c r="C10746">
        <v>200</v>
      </c>
      <c r="D10746">
        <v>227365628436000</v>
      </c>
      <c r="E10746">
        <v>227365631072800</v>
      </c>
      <c r="F10746">
        <f t="shared" si="167"/>
        <v>2.6368</v>
      </c>
    </row>
    <row r="10747" spans="1:6" hidden="1" x14ac:dyDescent="0.3">
      <c r="A10747" t="s">
        <v>5</v>
      </c>
      <c r="B10747" t="s">
        <v>12</v>
      </c>
      <c r="C10747">
        <v>200</v>
      </c>
      <c r="D10747">
        <v>227365633998400</v>
      </c>
      <c r="E10747">
        <v>227365635872800</v>
      </c>
      <c r="F10747">
        <f t="shared" si="167"/>
        <v>1.8744000000000001</v>
      </c>
    </row>
    <row r="10748" spans="1:6" hidden="1" x14ac:dyDescent="0.3">
      <c r="A10748" t="s">
        <v>5</v>
      </c>
      <c r="B10748" t="s">
        <v>13</v>
      </c>
      <c r="C10748">
        <v>200</v>
      </c>
      <c r="D10748">
        <v>227365637614000</v>
      </c>
      <c r="E10748">
        <v>227365638500800</v>
      </c>
      <c r="F10748">
        <f t="shared" si="167"/>
        <v>0.88680000000000003</v>
      </c>
    </row>
    <row r="10749" spans="1:6" hidden="1" x14ac:dyDescent="0.3">
      <c r="A10749" t="s">
        <v>5</v>
      </c>
      <c r="B10749" t="s">
        <v>14</v>
      </c>
      <c r="C10749">
        <v>200</v>
      </c>
      <c r="D10749">
        <v>227365640032100</v>
      </c>
      <c r="E10749">
        <v>227365641638800</v>
      </c>
      <c r="F10749">
        <f t="shared" si="167"/>
        <v>1.6067</v>
      </c>
    </row>
    <row r="10750" spans="1:6" hidden="1" x14ac:dyDescent="0.3">
      <c r="A10750" t="s">
        <v>5</v>
      </c>
      <c r="B10750" t="s">
        <v>15</v>
      </c>
      <c r="C10750">
        <v>200</v>
      </c>
      <c r="D10750">
        <v>227365644986400</v>
      </c>
      <c r="E10750">
        <v>227365647033300</v>
      </c>
      <c r="F10750">
        <f t="shared" si="167"/>
        <v>2.0468999999999999</v>
      </c>
    </row>
    <row r="10751" spans="1:6" hidden="1" x14ac:dyDescent="0.3">
      <c r="A10751" t="s">
        <v>5</v>
      </c>
      <c r="B10751" t="s">
        <v>16</v>
      </c>
      <c r="C10751">
        <v>200</v>
      </c>
      <c r="D10751">
        <v>227365649083500</v>
      </c>
      <c r="E10751">
        <v>227365650186400</v>
      </c>
      <c r="F10751">
        <f t="shared" si="167"/>
        <v>1.1029</v>
      </c>
    </row>
    <row r="10752" spans="1:6" hidden="1" x14ac:dyDescent="0.3">
      <c r="A10752" t="s">
        <v>5</v>
      </c>
      <c r="B10752" t="s">
        <v>17</v>
      </c>
      <c r="C10752">
        <v>200</v>
      </c>
      <c r="D10752">
        <v>227365652851700</v>
      </c>
      <c r="E10752">
        <v>227365655037600</v>
      </c>
      <c r="F10752">
        <f t="shared" si="167"/>
        <v>2.1859000000000002</v>
      </c>
    </row>
    <row r="10753" spans="1:6" hidden="1" x14ac:dyDescent="0.3">
      <c r="A10753" t="s">
        <v>5</v>
      </c>
      <c r="B10753" t="s">
        <v>18</v>
      </c>
      <c r="C10753">
        <v>200</v>
      </c>
      <c r="D10753">
        <v>227365659110300</v>
      </c>
      <c r="E10753">
        <v>227365660953900</v>
      </c>
      <c r="F10753">
        <f t="shared" si="167"/>
        <v>1.8435999999999999</v>
      </c>
    </row>
    <row r="10754" spans="1:6" hidden="1" x14ac:dyDescent="0.3">
      <c r="A10754" t="s">
        <v>5</v>
      </c>
      <c r="B10754" t="s">
        <v>19</v>
      </c>
      <c r="C10754">
        <v>200</v>
      </c>
      <c r="D10754">
        <v>227365663043800</v>
      </c>
      <c r="E10754">
        <v>227365664411800</v>
      </c>
      <c r="F10754">
        <f t="shared" ref="F10754:F10817" si="168">(E10754-D10754)/1000000</f>
        <v>1.3680000000000001</v>
      </c>
    </row>
    <row r="10755" spans="1:6" hidden="1" x14ac:dyDescent="0.3">
      <c r="A10755" t="s">
        <v>5</v>
      </c>
      <c r="B10755" t="s">
        <v>20</v>
      </c>
      <c r="C10755">
        <v>200</v>
      </c>
      <c r="D10755">
        <v>227365667488000</v>
      </c>
      <c r="E10755">
        <v>227365670010800</v>
      </c>
      <c r="F10755">
        <f t="shared" si="168"/>
        <v>2.5228000000000002</v>
      </c>
    </row>
    <row r="10756" spans="1:6" hidden="1" x14ac:dyDescent="0.3">
      <c r="A10756" t="s">
        <v>5</v>
      </c>
      <c r="B10756" t="s">
        <v>21</v>
      </c>
      <c r="C10756">
        <v>200</v>
      </c>
      <c r="D10756">
        <v>227365673261900</v>
      </c>
      <c r="E10756">
        <v>227365675468100</v>
      </c>
      <c r="F10756">
        <f t="shared" si="168"/>
        <v>2.2061999999999999</v>
      </c>
    </row>
    <row r="10757" spans="1:6" hidden="1" x14ac:dyDescent="0.3">
      <c r="A10757" t="s">
        <v>5</v>
      </c>
      <c r="B10757" t="s">
        <v>28</v>
      </c>
      <c r="C10757">
        <v>200</v>
      </c>
      <c r="D10757">
        <v>227365678477000</v>
      </c>
      <c r="E10757">
        <v>227365679430300</v>
      </c>
      <c r="F10757">
        <f t="shared" si="168"/>
        <v>0.95330000000000004</v>
      </c>
    </row>
    <row r="10758" spans="1:6" x14ac:dyDescent="0.3">
      <c r="A10758" t="s">
        <v>5</v>
      </c>
      <c r="B10758" t="s">
        <v>38</v>
      </c>
      <c r="C10758">
        <v>200</v>
      </c>
      <c r="D10758">
        <v>227365683124800</v>
      </c>
      <c r="E10758">
        <v>227365693977700</v>
      </c>
      <c r="F10758">
        <f t="shared" si="168"/>
        <v>10.8529</v>
      </c>
    </row>
    <row r="10759" spans="1:6" hidden="1" x14ac:dyDescent="0.3">
      <c r="A10759" t="s">
        <v>5</v>
      </c>
      <c r="B10759" t="s">
        <v>8</v>
      </c>
      <c r="C10759">
        <v>200</v>
      </c>
      <c r="D10759">
        <v>227365908351900</v>
      </c>
      <c r="E10759">
        <v>227365909850100</v>
      </c>
      <c r="F10759">
        <f t="shared" si="168"/>
        <v>1.4982</v>
      </c>
    </row>
    <row r="10760" spans="1:6" hidden="1" x14ac:dyDescent="0.3">
      <c r="A10760" t="s">
        <v>5</v>
      </c>
      <c r="B10760" t="s">
        <v>9</v>
      </c>
      <c r="C10760">
        <v>200</v>
      </c>
      <c r="D10760">
        <v>227365912107400</v>
      </c>
      <c r="E10760">
        <v>227365913954800</v>
      </c>
      <c r="F10760">
        <f t="shared" si="168"/>
        <v>1.8473999999999999</v>
      </c>
    </row>
    <row r="10761" spans="1:6" hidden="1" x14ac:dyDescent="0.3">
      <c r="A10761" t="s">
        <v>5</v>
      </c>
      <c r="B10761" t="s">
        <v>10</v>
      </c>
      <c r="C10761">
        <v>200</v>
      </c>
      <c r="D10761">
        <v>227365917004300</v>
      </c>
      <c r="E10761">
        <v>227365918484600</v>
      </c>
      <c r="F10761">
        <f t="shared" si="168"/>
        <v>1.4802999999999999</v>
      </c>
    </row>
    <row r="10762" spans="1:6" hidden="1" x14ac:dyDescent="0.3">
      <c r="A10762" t="s">
        <v>5</v>
      </c>
      <c r="B10762" t="s">
        <v>11</v>
      </c>
      <c r="C10762">
        <v>200</v>
      </c>
      <c r="D10762">
        <v>227365920621800</v>
      </c>
      <c r="E10762">
        <v>227365922693100</v>
      </c>
      <c r="F10762">
        <f t="shared" si="168"/>
        <v>2.0712999999999999</v>
      </c>
    </row>
    <row r="10763" spans="1:6" hidden="1" x14ac:dyDescent="0.3">
      <c r="A10763" t="s">
        <v>5</v>
      </c>
      <c r="B10763" t="s">
        <v>12</v>
      </c>
      <c r="C10763">
        <v>200</v>
      </c>
      <c r="D10763">
        <v>227365925978400</v>
      </c>
      <c r="E10763">
        <v>227365927477000</v>
      </c>
      <c r="F10763">
        <f t="shared" si="168"/>
        <v>1.4985999999999999</v>
      </c>
    </row>
    <row r="10764" spans="1:6" hidden="1" x14ac:dyDescent="0.3">
      <c r="A10764" t="s">
        <v>5</v>
      </c>
      <c r="B10764" t="s">
        <v>13</v>
      </c>
      <c r="C10764">
        <v>200</v>
      </c>
      <c r="D10764">
        <v>227365930105400</v>
      </c>
      <c r="E10764">
        <v>227365931677900</v>
      </c>
      <c r="F10764">
        <f t="shared" si="168"/>
        <v>1.5725</v>
      </c>
    </row>
    <row r="10765" spans="1:6" hidden="1" x14ac:dyDescent="0.3">
      <c r="A10765" t="s">
        <v>5</v>
      </c>
      <c r="B10765" t="s">
        <v>14</v>
      </c>
      <c r="C10765">
        <v>200</v>
      </c>
      <c r="D10765">
        <v>227365933508300</v>
      </c>
      <c r="E10765">
        <v>227365934597100</v>
      </c>
      <c r="F10765">
        <f t="shared" si="168"/>
        <v>1.0888</v>
      </c>
    </row>
    <row r="10766" spans="1:6" hidden="1" x14ac:dyDescent="0.3">
      <c r="A10766" t="s">
        <v>5</v>
      </c>
      <c r="B10766" t="s">
        <v>15</v>
      </c>
      <c r="C10766">
        <v>200</v>
      </c>
      <c r="D10766">
        <v>227365936645400</v>
      </c>
      <c r="E10766">
        <v>227365937638500</v>
      </c>
      <c r="F10766">
        <f t="shared" si="168"/>
        <v>0.99309999999999998</v>
      </c>
    </row>
    <row r="10767" spans="1:6" hidden="1" x14ac:dyDescent="0.3">
      <c r="A10767" t="s">
        <v>5</v>
      </c>
      <c r="B10767" t="s">
        <v>16</v>
      </c>
      <c r="C10767">
        <v>200</v>
      </c>
      <c r="D10767">
        <v>227365939248700</v>
      </c>
      <c r="E10767">
        <v>227365940184800</v>
      </c>
      <c r="F10767">
        <f t="shared" si="168"/>
        <v>0.93610000000000004</v>
      </c>
    </row>
    <row r="10768" spans="1:6" hidden="1" x14ac:dyDescent="0.3">
      <c r="A10768" t="s">
        <v>5</v>
      </c>
      <c r="B10768" t="s">
        <v>17</v>
      </c>
      <c r="C10768">
        <v>200</v>
      </c>
      <c r="D10768">
        <v>227365942122600</v>
      </c>
      <c r="E10768">
        <v>227365943285600</v>
      </c>
      <c r="F10768">
        <f t="shared" si="168"/>
        <v>1.163</v>
      </c>
    </row>
    <row r="10769" spans="1:6" hidden="1" x14ac:dyDescent="0.3">
      <c r="A10769" t="s">
        <v>5</v>
      </c>
      <c r="B10769" t="s">
        <v>18</v>
      </c>
      <c r="C10769">
        <v>200</v>
      </c>
      <c r="D10769">
        <v>227365945480300</v>
      </c>
      <c r="E10769">
        <v>227365946682100</v>
      </c>
      <c r="F10769">
        <f t="shared" si="168"/>
        <v>1.2018</v>
      </c>
    </row>
    <row r="10770" spans="1:6" hidden="1" x14ac:dyDescent="0.3">
      <c r="A10770" t="s">
        <v>5</v>
      </c>
      <c r="B10770" t="s">
        <v>19</v>
      </c>
      <c r="C10770">
        <v>200</v>
      </c>
      <c r="D10770">
        <v>227365948141000</v>
      </c>
      <c r="E10770">
        <v>227365949124900</v>
      </c>
      <c r="F10770">
        <f t="shared" si="168"/>
        <v>0.9839</v>
      </c>
    </row>
    <row r="10771" spans="1:6" hidden="1" x14ac:dyDescent="0.3">
      <c r="A10771" t="s">
        <v>5</v>
      </c>
      <c r="B10771" t="s">
        <v>20</v>
      </c>
      <c r="C10771">
        <v>200</v>
      </c>
      <c r="D10771">
        <v>227365950806900</v>
      </c>
      <c r="E10771">
        <v>227365952187800</v>
      </c>
      <c r="F10771">
        <f t="shared" si="168"/>
        <v>1.3809</v>
      </c>
    </row>
    <row r="10772" spans="1:6" hidden="1" x14ac:dyDescent="0.3">
      <c r="A10772" t="s">
        <v>5</v>
      </c>
      <c r="B10772" t="s">
        <v>21</v>
      </c>
      <c r="C10772">
        <v>200</v>
      </c>
      <c r="D10772">
        <v>227365956375200</v>
      </c>
      <c r="E10772">
        <v>227365958190200</v>
      </c>
      <c r="F10772">
        <f t="shared" si="168"/>
        <v>1.8149999999999999</v>
      </c>
    </row>
    <row r="10773" spans="1:6" x14ac:dyDescent="0.3">
      <c r="A10773" t="s">
        <v>26</v>
      </c>
      <c r="B10773" t="s">
        <v>41</v>
      </c>
      <c r="C10773">
        <v>500</v>
      </c>
      <c r="D10773">
        <v>227365960721100</v>
      </c>
      <c r="E10773">
        <v>227365984036100</v>
      </c>
      <c r="F10773">
        <f t="shared" si="168"/>
        <v>23.315000000000001</v>
      </c>
    </row>
    <row r="10774" spans="1:6" hidden="1" x14ac:dyDescent="0.3">
      <c r="A10774" t="s">
        <v>5</v>
      </c>
      <c r="B10774" t="s">
        <v>8</v>
      </c>
      <c r="C10774">
        <v>200</v>
      </c>
      <c r="D10774">
        <v>227366084760100</v>
      </c>
      <c r="E10774">
        <v>227366085952500</v>
      </c>
      <c r="F10774">
        <f t="shared" si="168"/>
        <v>1.1923999999999999</v>
      </c>
    </row>
    <row r="10775" spans="1:6" hidden="1" x14ac:dyDescent="0.3">
      <c r="A10775" t="s">
        <v>5</v>
      </c>
      <c r="B10775" t="s">
        <v>9</v>
      </c>
      <c r="C10775">
        <v>200</v>
      </c>
      <c r="D10775">
        <v>227366088974800</v>
      </c>
      <c r="E10775">
        <v>227366091414600</v>
      </c>
      <c r="F10775">
        <f t="shared" si="168"/>
        <v>2.4398</v>
      </c>
    </row>
    <row r="10776" spans="1:6" hidden="1" x14ac:dyDescent="0.3">
      <c r="A10776" t="s">
        <v>5</v>
      </c>
      <c r="B10776" t="s">
        <v>10</v>
      </c>
      <c r="C10776">
        <v>200</v>
      </c>
      <c r="D10776">
        <v>227366094417300</v>
      </c>
      <c r="E10776">
        <v>227366096731500</v>
      </c>
      <c r="F10776">
        <f t="shared" si="168"/>
        <v>2.3142</v>
      </c>
    </row>
    <row r="10777" spans="1:6" hidden="1" x14ac:dyDescent="0.3">
      <c r="A10777" t="s">
        <v>5</v>
      </c>
      <c r="B10777" t="s">
        <v>11</v>
      </c>
      <c r="C10777">
        <v>200</v>
      </c>
      <c r="D10777">
        <v>227366100125100</v>
      </c>
      <c r="E10777">
        <v>227366102816500</v>
      </c>
      <c r="F10777">
        <f t="shared" si="168"/>
        <v>2.6913999999999998</v>
      </c>
    </row>
    <row r="10778" spans="1:6" hidden="1" x14ac:dyDescent="0.3">
      <c r="A10778" t="s">
        <v>5</v>
      </c>
      <c r="B10778" t="s">
        <v>12</v>
      </c>
      <c r="C10778">
        <v>200</v>
      </c>
      <c r="D10778">
        <v>227366105890400</v>
      </c>
      <c r="E10778">
        <v>227366107641400</v>
      </c>
      <c r="F10778">
        <f t="shared" si="168"/>
        <v>1.7509999999999999</v>
      </c>
    </row>
    <row r="10779" spans="1:6" hidden="1" x14ac:dyDescent="0.3">
      <c r="A10779" t="s">
        <v>5</v>
      </c>
      <c r="B10779" t="s">
        <v>13</v>
      </c>
      <c r="C10779">
        <v>200</v>
      </c>
      <c r="D10779">
        <v>227366109958400</v>
      </c>
      <c r="E10779">
        <v>227366111645000</v>
      </c>
      <c r="F10779">
        <f t="shared" si="168"/>
        <v>1.6866000000000001</v>
      </c>
    </row>
    <row r="10780" spans="1:6" hidden="1" x14ac:dyDescent="0.3">
      <c r="A10780" t="s">
        <v>5</v>
      </c>
      <c r="B10780" t="s">
        <v>14</v>
      </c>
      <c r="C10780">
        <v>200</v>
      </c>
      <c r="D10780">
        <v>227366114156400</v>
      </c>
      <c r="E10780">
        <v>227366115684800</v>
      </c>
      <c r="F10780">
        <f t="shared" si="168"/>
        <v>1.5284</v>
      </c>
    </row>
    <row r="10781" spans="1:6" hidden="1" x14ac:dyDescent="0.3">
      <c r="A10781" t="s">
        <v>5</v>
      </c>
      <c r="B10781" t="s">
        <v>15</v>
      </c>
      <c r="C10781">
        <v>200</v>
      </c>
      <c r="D10781">
        <v>227366119042200</v>
      </c>
      <c r="E10781">
        <v>227366120197500</v>
      </c>
      <c r="F10781">
        <f t="shared" si="168"/>
        <v>1.1553</v>
      </c>
    </row>
    <row r="10782" spans="1:6" hidden="1" x14ac:dyDescent="0.3">
      <c r="A10782" t="s">
        <v>5</v>
      </c>
      <c r="B10782" t="s">
        <v>16</v>
      </c>
      <c r="C10782">
        <v>200</v>
      </c>
      <c r="D10782">
        <v>227366122823700</v>
      </c>
      <c r="E10782">
        <v>227366125075300</v>
      </c>
      <c r="F10782">
        <f t="shared" si="168"/>
        <v>2.2515999999999998</v>
      </c>
    </row>
    <row r="10783" spans="1:6" hidden="1" x14ac:dyDescent="0.3">
      <c r="A10783" t="s">
        <v>5</v>
      </c>
      <c r="B10783" t="s">
        <v>17</v>
      </c>
      <c r="C10783">
        <v>200</v>
      </c>
      <c r="D10783">
        <v>227366128464300</v>
      </c>
      <c r="E10783">
        <v>227366129726600</v>
      </c>
      <c r="F10783">
        <f t="shared" si="168"/>
        <v>1.2623</v>
      </c>
    </row>
    <row r="10784" spans="1:6" hidden="1" x14ac:dyDescent="0.3">
      <c r="A10784" t="s">
        <v>5</v>
      </c>
      <c r="B10784" t="s">
        <v>18</v>
      </c>
      <c r="C10784">
        <v>200</v>
      </c>
      <c r="D10784">
        <v>227366133078900</v>
      </c>
      <c r="E10784">
        <v>227366134153000</v>
      </c>
      <c r="F10784">
        <f t="shared" si="168"/>
        <v>1.0741000000000001</v>
      </c>
    </row>
    <row r="10785" spans="1:6" hidden="1" x14ac:dyDescent="0.3">
      <c r="A10785" t="s">
        <v>5</v>
      </c>
      <c r="B10785" t="s">
        <v>19</v>
      </c>
      <c r="C10785">
        <v>200</v>
      </c>
      <c r="D10785">
        <v>227366135997700</v>
      </c>
      <c r="E10785">
        <v>227366137217400</v>
      </c>
      <c r="F10785">
        <f t="shared" si="168"/>
        <v>1.2197</v>
      </c>
    </row>
    <row r="10786" spans="1:6" hidden="1" x14ac:dyDescent="0.3">
      <c r="A10786" t="s">
        <v>5</v>
      </c>
      <c r="B10786" t="s">
        <v>20</v>
      </c>
      <c r="C10786">
        <v>200</v>
      </c>
      <c r="D10786">
        <v>227366139481300</v>
      </c>
      <c r="E10786">
        <v>227366140768300</v>
      </c>
      <c r="F10786">
        <f t="shared" si="168"/>
        <v>1.2869999999999999</v>
      </c>
    </row>
    <row r="10787" spans="1:6" hidden="1" x14ac:dyDescent="0.3">
      <c r="A10787" t="s">
        <v>5</v>
      </c>
      <c r="B10787" t="s">
        <v>21</v>
      </c>
      <c r="C10787">
        <v>200</v>
      </c>
      <c r="D10787">
        <v>227366143822800</v>
      </c>
      <c r="E10787">
        <v>227366145332900</v>
      </c>
      <c r="F10787">
        <f t="shared" si="168"/>
        <v>1.5101</v>
      </c>
    </row>
    <row r="10788" spans="1:6" x14ac:dyDescent="0.3">
      <c r="A10788" t="s">
        <v>5</v>
      </c>
      <c r="B10788" t="s">
        <v>35</v>
      </c>
      <c r="C10788">
        <v>200</v>
      </c>
      <c r="D10788">
        <v>227366147709700</v>
      </c>
      <c r="E10788">
        <v>227366155827400</v>
      </c>
      <c r="F10788">
        <f t="shared" si="168"/>
        <v>8.1176999999999992</v>
      </c>
    </row>
    <row r="10789" spans="1:6" hidden="1" x14ac:dyDescent="0.3">
      <c r="A10789" t="s">
        <v>5</v>
      </c>
      <c r="B10789" t="s">
        <v>8</v>
      </c>
      <c r="C10789">
        <v>200</v>
      </c>
      <c r="D10789">
        <v>227366334177000</v>
      </c>
      <c r="E10789">
        <v>227366337510700</v>
      </c>
      <c r="F10789">
        <f t="shared" si="168"/>
        <v>3.3336999999999999</v>
      </c>
    </row>
    <row r="10790" spans="1:6" hidden="1" x14ac:dyDescent="0.3">
      <c r="A10790" t="s">
        <v>5</v>
      </c>
      <c r="B10790" t="s">
        <v>9</v>
      </c>
      <c r="C10790">
        <v>200</v>
      </c>
      <c r="D10790">
        <v>227366342092800</v>
      </c>
      <c r="E10790">
        <v>227366345202200</v>
      </c>
      <c r="F10790">
        <f t="shared" si="168"/>
        <v>3.1093999999999999</v>
      </c>
    </row>
    <row r="10791" spans="1:6" hidden="1" x14ac:dyDescent="0.3">
      <c r="A10791" t="s">
        <v>5</v>
      </c>
      <c r="B10791" t="s">
        <v>10</v>
      </c>
      <c r="C10791">
        <v>200</v>
      </c>
      <c r="D10791">
        <v>227366348982500</v>
      </c>
      <c r="E10791">
        <v>227366350755000</v>
      </c>
      <c r="F10791">
        <f t="shared" si="168"/>
        <v>1.7725</v>
      </c>
    </row>
    <row r="10792" spans="1:6" hidden="1" x14ac:dyDescent="0.3">
      <c r="A10792" t="s">
        <v>5</v>
      </c>
      <c r="B10792" t="s">
        <v>11</v>
      </c>
      <c r="C10792">
        <v>200</v>
      </c>
      <c r="D10792">
        <v>227366353922200</v>
      </c>
      <c r="E10792">
        <v>227366356529700</v>
      </c>
      <c r="F10792">
        <f t="shared" si="168"/>
        <v>2.6074999999999999</v>
      </c>
    </row>
    <row r="10793" spans="1:6" hidden="1" x14ac:dyDescent="0.3">
      <c r="A10793" t="s">
        <v>5</v>
      </c>
      <c r="B10793" t="s">
        <v>12</v>
      </c>
      <c r="C10793">
        <v>200</v>
      </c>
      <c r="D10793">
        <v>227366360259400</v>
      </c>
      <c r="E10793">
        <v>227366362167000</v>
      </c>
      <c r="F10793">
        <f t="shared" si="168"/>
        <v>1.9076</v>
      </c>
    </row>
    <row r="10794" spans="1:6" hidden="1" x14ac:dyDescent="0.3">
      <c r="A10794" t="s">
        <v>5</v>
      </c>
      <c r="B10794" t="s">
        <v>13</v>
      </c>
      <c r="C10794">
        <v>200</v>
      </c>
      <c r="D10794">
        <v>227366365471400</v>
      </c>
      <c r="E10794">
        <v>227366367025300</v>
      </c>
      <c r="F10794">
        <f t="shared" si="168"/>
        <v>1.5539000000000001</v>
      </c>
    </row>
    <row r="10795" spans="1:6" hidden="1" x14ac:dyDescent="0.3">
      <c r="A10795" t="s">
        <v>5</v>
      </c>
      <c r="B10795" t="s">
        <v>14</v>
      </c>
      <c r="C10795">
        <v>200</v>
      </c>
      <c r="D10795">
        <v>227366369374100</v>
      </c>
      <c r="E10795">
        <v>227366371028200</v>
      </c>
      <c r="F10795">
        <f t="shared" si="168"/>
        <v>1.6540999999999999</v>
      </c>
    </row>
    <row r="10796" spans="1:6" hidden="1" x14ac:dyDescent="0.3">
      <c r="A10796" t="s">
        <v>5</v>
      </c>
      <c r="B10796" t="s">
        <v>15</v>
      </c>
      <c r="C10796">
        <v>200</v>
      </c>
      <c r="D10796">
        <v>227366374437200</v>
      </c>
      <c r="E10796">
        <v>227366376106200</v>
      </c>
      <c r="F10796">
        <f t="shared" si="168"/>
        <v>1.669</v>
      </c>
    </row>
    <row r="10797" spans="1:6" hidden="1" x14ac:dyDescent="0.3">
      <c r="A10797" t="s">
        <v>5</v>
      </c>
      <c r="B10797" t="s">
        <v>16</v>
      </c>
      <c r="C10797">
        <v>200</v>
      </c>
      <c r="D10797">
        <v>227366378998900</v>
      </c>
      <c r="E10797">
        <v>227366381102300</v>
      </c>
      <c r="F10797">
        <f t="shared" si="168"/>
        <v>2.1034000000000002</v>
      </c>
    </row>
    <row r="10798" spans="1:6" hidden="1" x14ac:dyDescent="0.3">
      <c r="A10798" t="s">
        <v>5</v>
      </c>
      <c r="B10798" t="s">
        <v>17</v>
      </c>
      <c r="C10798">
        <v>200</v>
      </c>
      <c r="D10798">
        <v>227366384416900</v>
      </c>
      <c r="E10798">
        <v>227366386358700</v>
      </c>
      <c r="F10798">
        <f t="shared" si="168"/>
        <v>1.9418</v>
      </c>
    </row>
    <row r="10799" spans="1:6" hidden="1" x14ac:dyDescent="0.3">
      <c r="A10799" t="s">
        <v>5</v>
      </c>
      <c r="B10799" t="s">
        <v>18</v>
      </c>
      <c r="C10799">
        <v>200</v>
      </c>
      <c r="D10799">
        <v>227366390322400</v>
      </c>
      <c r="E10799">
        <v>227366392503000</v>
      </c>
      <c r="F10799">
        <f t="shared" si="168"/>
        <v>2.1806000000000001</v>
      </c>
    </row>
    <row r="10800" spans="1:6" hidden="1" x14ac:dyDescent="0.3">
      <c r="A10800" t="s">
        <v>5</v>
      </c>
      <c r="B10800" t="s">
        <v>19</v>
      </c>
      <c r="C10800">
        <v>200</v>
      </c>
      <c r="D10800">
        <v>227366396464900</v>
      </c>
      <c r="E10800">
        <v>227366399158900</v>
      </c>
      <c r="F10800">
        <f t="shared" si="168"/>
        <v>2.694</v>
      </c>
    </row>
    <row r="10801" spans="1:6" hidden="1" x14ac:dyDescent="0.3">
      <c r="A10801" t="s">
        <v>5</v>
      </c>
      <c r="B10801" t="s">
        <v>20</v>
      </c>
      <c r="C10801">
        <v>200</v>
      </c>
      <c r="D10801">
        <v>227366403272600</v>
      </c>
      <c r="E10801">
        <v>227366405863200</v>
      </c>
      <c r="F10801">
        <f t="shared" si="168"/>
        <v>2.5905999999999998</v>
      </c>
    </row>
    <row r="10802" spans="1:6" hidden="1" x14ac:dyDescent="0.3">
      <c r="A10802" t="s">
        <v>5</v>
      </c>
      <c r="B10802" t="s">
        <v>21</v>
      </c>
      <c r="C10802">
        <v>200</v>
      </c>
      <c r="D10802">
        <v>227366410259800</v>
      </c>
      <c r="E10802">
        <v>227366412181600</v>
      </c>
      <c r="F10802">
        <f t="shared" si="168"/>
        <v>1.9218</v>
      </c>
    </row>
    <row r="10803" spans="1:6" hidden="1" x14ac:dyDescent="0.3">
      <c r="A10803" t="s">
        <v>5</v>
      </c>
      <c r="B10803" t="s">
        <v>28</v>
      </c>
      <c r="C10803">
        <v>200</v>
      </c>
      <c r="D10803">
        <v>227366415958400</v>
      </c>
      <c r="E10803">
        <v>227366417683500</v>
      </c>
      <c r="F10803">
        <f t="shared" si="168"/>
        <v>1.7251000000000001</v>
      </c>
    </row>
    <row r="10804" spans="1:6" x14ac:dyDescent="0.3">
      <c r="A10804" t="s">
        <v>5</v>
      </c>
      <c r="B10804" t="s">
        <v>38</v>
      </c>
      <c r="C10804">
        <v>200</v>
      </c>
      <c r="D10804">
        <v>227366420897400</v>
      </c>
      <c r="E10804">
        <v>227366429599700</v>
      </c>
      <c r="F10804">
        <f t="shared" si="168"/>
        <v>8.7022999999999993</v>
      </c>
    </row>
    <row r="10805" spans="1:6" hidden="1" x14ac:dyDescent="0.3">
      <c r="A10805" t="s">
        <v>5</v>
      </c>
      <c r="B10805" t="s">
        <v>8</v>
      </c>
      <c r="C10805">
        <v>200</v>
      </c>
      <c r="D10805">
        <v>227366871760200</v>
      </c>
      <c r="E10805">
        <v>227366872999100</v>
      </c>
      <c r="F10805">
        <f t="shared" si="168"/>
        <v>1.2388999999999999</v>
      </c>
    </row>
    <row r="10806" spans="1:6" hidden="1" x14ac:dyDescent="0.3">
      <c r="A10806" t="s">
        <v>5</v>
      </c>
      <c r="B10806" t="s">
        <v>9</v>
      </c>
      <c r="C10806">
        <v>200</v>
      </c>
      <c r="D10806">
        <v>227366875128100</v>
      </c>
      <c r="E10806">
        <v>227366876502500</v>
      </c>
      <c r="F10806">
        <f t="shared" si="168"/>
        <v>1.3744000000000001</v>
      </c>
    </row>
    <row r="10807" spans="1:6" hidden="1" x14ac:dyDescent="0.3">
      <c r="A10807" t="s">
        <v>5</v>
      </c>
      <c r="B10807" t="s">
        <v>10</v>
      </c>
      <c r="C10807">
        <v>200</v>
      </c>
      <c r="D10807">
        <v>227366879045000</v>
      </c>
      <c r="E10807">
        <v>227366880247000</v>
      </c>
      <c r="F10807">
        <f t="shared" si="168"/>
        <v>1.202</v>
      </c>
    </row>
    <row r="10808" spans="1:6" hidden="1" x14ac:dyDescent="0.3">
      <c r="A10808" t="s">
        <v>5</v>
      </c>
      <c r="B10808" t="s">
        <v>11</v>
      </c>
      <c r="C10808">
        <v>200</v>
      </c>
      <c r="D10808">
        <v>227366882096800</v>
      </c>
      <c r="E10808">
        <v>227366883515300</v>
      </c>
      <c r="F10808">
        <f t="shared" si="168"/>
        <v>1.4185000000000001</v>
      </c>
    </row>
    <row r="10809" spans="1:6" hidden="1" x14ac:dyDescent="0.3">
      <c r="A10809" t="s">
        <v>5</v>
      </c>
      <c r="B10809" t="s">
        <v>12</v>
      </c>
      <c r="C10809">
        <v>200</v>
      </c>
      <c r="D10809">
        <v>227366885739300</v>
      </c>
      <c r="E10809">
        <v>227366886834000</v>
      </c>
      <c r="F10809">
        <f t="shared" si="168"/>
        <v>1.0947</v>
      </c>
    </row>
    <row r="10810" spans="1:6" hidden="1" x14ac:dyDescent="0.3">
      <c r="A10810" t="s">
        <v>5</v>
      </c>
      <c r="B10810" t="s">
        <v>13</v>
      </c>
      <c r="C10810">
        <v>200</v>
      </c>
      <c r="D10810">
        <v>227366889056400</v>
      </c>
      <c r="E10810">
        <v>227366890530400</v>
      </c>
      <c r="F10810">
        <f t="shared" si="168"/>
        <v>1.474</v>
      </c>
    </row>
    <row r="10811" spans="1:6" hidden="1" x14ac:dyDescent="0.3">
      <c r="A10811" t="s">
        <v>5</v>
      </c>
      <c r="B10811" t="s">
        <v>14</v>
      </c>
      <c r="C10811">
        <v>200</v>
      </c>
      <c r="D10811">
        <v>227366893521800</v>
      </c>
      <c r="E10811">
        <v>227366895460800</v>
      </c>
      <c r="F10811">
        <f t="shared" si="168"/>
        <v>1.9390000000000001</v>
      </c>
    </row>
    <row r="10812" spans="1:6" hidden="1" x14ac:dyDescent="0.3">
      <c r="A10812" t="s">
        <v>5</v>
      </c>
      <c r="B10812" t="s">
        <v>15</v>
      </c>
      <c r="C10812">
        <v>200</v>
      </c>
      <c r="D10812">
        <v>227366898210000</v>
      </c>
      <c r="E10812">
        <v>227366899562200</v>
      </c>
      <c r="F10812">
        <f t="shared" si="168"/>
        <v>1.3522000000000001</v>
      </c>
    </row>
    <row r="10813" spans="1:6" hidden="1" x14ac:dyDescent="0.3">
      <c r="A10813" t="s">
        <v>5</v>
      </c>
      <c r="B10813" t="s">
        <v>16</v>
      </c>
      <c r="C10813">
        <v>200</v>
      </c>
      <c r="D10813">
        <v>227366902093200</v>
      </c>
      <c r="E10813">
        <v>227366903417500</v>
      </c>
      <c r="F10813">
        <f t="shared" si="168"/>
        <v>1.3243</v>
      </c>
    </row>
    <row r="10814" spans="1:6" hidden="1" x14ac:dyDescent="0.3">
      <c r="A10814" t="s">
        <v>5</v>
      </c>
      <c r="B10814" t="s">
        <v>17</v>
      </c>
      <c r="C10814">
        <v>200</v>
      </c>
      <c r="D10814">
        <v>227366905574600</v>
      </c>
      <c r="E10814">
        <v>227366907680700</v>
      </c>
      <c r="F10814">
        <f t="shared" si="168"/>
        <v>2.1061000000000001</v>
      </c>
    </row>
    <row r="10815" spans="1:6" hidden="1" x14ac:dyDescent="0.3">
      <c r="A10815" t="s">
        <v>5</v>
      </c>
      <c r="B10815" t="s">
        <v>18</v>
      </c>
      <c r="C10815">
        <v>200</v>
      </c>
      <c r="D10815">
        <v>227366910797800</v>
      </c>
      <c r="E10815">
        <v>227366912745700</v>
      </c>
      <c r="F10815">
        <f t="shared" si="168"/>
        <v>1.9479</v>
      </c>
    </row>
    <row r="10816" spans="1:6" hidden="1" x14ac:dyDescent="0.3">
      <c r="A10816" t="s">
        <v>5</v>
      </c>
      <c r="B10816" t="s">
        <v>19</v>
      </c>
      <c r="C10816">
        <v>200</v>
      </c>
      <c r="D10816">
        <v>227366914902300</v>
      </c>
      <c r="E10816">
        <v>227366917053500</v>
      </c>
      <c r="F10816">
        <f t="shared" si="168"/>
        <v>2.1511999999999998</v>
      </c>
    </row>
    <row r="10817" spans="1:6" hidden="1" x14ac:dyDescent="0.3">
      <c r="A10817" t="s">
        <v>5</v>
      </c>
      <c r="B10817" t="s">
        <v>20</v>
      </c>
      <c r="C10817">
        <v>200</v>
      </c>
      <c r="D10817">
        <v>227366919797400</v>
      </c>
      <c r="E10817">
        <v>227366923952800</v>
      </c>
      <c r="F10817">
        <f t="shared" si="168"/>
        <v>4.1554000000000002</v>
      </c>
    </row>
    <row r="10818" spans="1:6" hidden="1" x14ac:dyDescent="0.3">
      <c r="A10818" t="s">
        <v>5</v>
      </c>
      <c r="B10818" t="s">
        <v>21</v>
      </c>
      <c r="C10818">
        <v>200</v>
      </c>
      <c r="D10818">
        <v>227366928348400</v>
      </c>
      <c r="E10818">
        <v>227366930738700</v>
      </c>
      <c r="F10818">
        <f t="shared" ref="F10818:F10881" si="169">(E10818-D10818)/1000000</f>
        <v>2.3902999999999999</v>
      </c>
    </row>
    <row r="10819" spans="1:6" x14ac:dyDescent="0.3">
      <c r="A10819" t="s">
        <v>26</v>
      </c>
      <c r="B10819" t="s">
        <v>41</v>
      </c>
      <c r="C10819">
        <v>500</v>
      </c>
      <c r="D10819">
        <v>227366934110900</v>
      </c>
      <c r="E10819">
        <v>227366957422700</v>
      </c>
      <c r="F10819">
        <f t="shared" si="169"/>
        <v>23.311800000000002</v>
      </c>
    </row>
    <row r="10820" spans="1:6" hidden="1" x14ac:dyDescent="0.3">
      <c r="A10820" t="s">
        <v>5</v>
      </c>
      <c r="B10820" t="s">
        <v>8</v>
      </c>
      <c r="C10820">
        <v>200</v>
      </c>
      <c r="D10820">
        <v>227367090394700</v>
      </c>
      <c r="E10820">
        <v>227367091770700</v>
      </c>
      <c r="F10820">
        <f t="shared" si="169"/>
        <v>1.3759999999999999</v>
      </c>
    </row>
    <row r="10821" spans="1:6" hidden="1" x14ac:dyDescent="0.3">
      <c r="A10821" t="s">
        <v>5</v>
      </c>
      <c r="B10821" t="s">
        <v>9</v>
      </c>
      <c r="C10821">
        <v>200</v>
      </c>
      <c r="D10821">
        <v>227367093927000</v>
      </c>
      <c r="E10821">
        <v>227367095796000</v>
      </c>
      <c r="F10821">
        <f t="shared" si="169"/>
        <v>1.869</v>
      </c>
    </row>
    <row r="10822" spans="1:6" hidden="1" x14ac:dyDescent="0.3">
      <c r="A10822" t="s">
        <v>5</v>
      </c>
      <c r="B10822" t="s">
        <v>10</v>
      </c>
      <c r="C10822">
        <v>200</v>
      </c>
      <c r="D10822">
        <v>227367098803200</v>
      </c>
      <c r="E10822">
        <v>227367099696900</v>
      </c>
      <c r="F10822">
        <f t="shared" si="169"/>
        <v>0.89370000000000005</v>
      </c>
    </row>
    <row r="10823" spans="1:6" hidden="1" x14ac:dyDescent="0.3">
      <c r="A10823" t="s">
        <v>5</v>
      </c>
      <c r="B10823" t="s">
        <v>11</v>
      </c>
      <c r="C10823">
        <v>200</v>
      </c>
      <c r="D10823">
        <v>227367101268000</v>
      </c>
      <c r="E10823">
        <v>227367102287000</v>
      </c>
      <c r="F10823">
        <f t="shared" si="169"/>
        <v>1.0189999999999999</v>
      </c>
    </row>
    <row r="10824" spans="1:6" hidden="1" x14ac:dyDescent="0.3">
      <c r="A10824" t="s">
        <v>5</v>
      </c>
      <c r="B10824" t="s">
        <v>12</v>
      </c>
      <c r="C10824">
        <v>200</v>
      </c>
      <c r="D10824">
        <v>227367104200100</v>
      </c>
      <c r="E10824">
        <v>227367105370400</v>
      </c>
      <c r="F10824">
        <f t="shared" si="169"/>
        <v>1.1702999999999999</v>
      </c>
    </row>
    <row r="10825" spans="1:6" hidden="1" x14ac:dyDescent="0.3">
      <c r="A10825" t="s">
        <v>5</v>
      </c>
      <c r="B10825" t="s">
        <v>13</v>
      </c>
      <c r="C10825">
        <v>200</v>
      </c>
      <c r="D10825">
        <v>227367106846400</v>
      </c>
      <c r="E10825">
        <v>227367107856900</v>
      </c>
      <c r="F10825">
        <f t="shared" si="169"/>
        <v>1.0105</v>
      </c>
    </row>
    <row r="10826" spans="1:6" hidden="1" x14ac:dyDescent="0.3">
      <c r="A10826" t="s">
        <v>5</v>
      </c>
      <c r="B10826" t="s">
        <v>14</v>
      </c>
      <c r="C10826">
        <v>200</v>
      </c>
      <c r="D10826">
        <v>227367110415400</v>
      </c>
      <c r="E10826">
        <v>227367112289300</v>
      </c>
      <c r="F10826">
        <f t="shared" si="169"/>
        <v>1.8738999999999999</v>
      </c>
    </row>
    <row r="10827" spans="1:6" hidden="1" x14ac:dyDescent="0.3">
      <c r="A10827" t="s">
        <v>5</v>
      </c>
      <c r="B10827" t="s">
        <v>15</v>
      </c>
      <c r="C10827">
        <v>200</v>
      </c>
      <c r="D10827">
        <v>227367114966300</v>
      </c>
      <c r="E10827">
        <v>227367116047500</v>
      </c>
      <c r="F10827">
        <f t="shared" si="169"/>
        <v>1.0811999999999999</v>
      </c>
    </row>
    <row r="10828" spans="1:6" hidden="1" x14ac:dyDescent="0.3">
      <c r="A10828" t="s">
        <v>5</v>
      </c>
      <c r="B10828" t="s">
        <v>16</v>
      </c>
      <c r="C10828">
        <v>200</v>
      </c>
      <c r="D10828">
        <v>227367117731400</v>
      </c>
      <c r="E10828">
        <v>227367118826900</v>
      </c>
      <c r="F10828">
        <f t="shared" si="169"/>
        <v>1.0954999999999999</v>
      </c>
    </row>
    <row r="10829" spans="1:6" hidden="1" x14ac:dyDescent="0.3">
      <c r="A10829" t="s">
        <v>5</v>
      </c>
      <c r="B10829" t="s">
        <v>17</v>
      </c>
      <c r="C10829">
        <v>200</v>
      </c>
      <c r="D10829">
        <v>227367121604300</v>
      </c>
      <c r="E10829">
        <v>227367123317000</v>
      </c>
      <c r="F10829">
        <f t="shared" si="169"/>
        <v>1.7126999999999999</v>
      </c>
    </row>
    <row r="10830" spans="1:6" hidden="1" x14ac:dyDescent="0.3">
      <c r="A10830" t="s">
        <v>5</v>
      </c>
      <c r="B10830" t="s">
        <v>18</v>
      </c>
      <c r="C10830">
        <v>200</v>
      </c>
      <c r="D10830">
        <v>227367126123200</v>
      </c>
      <c r="E10830">
        <v>227367127374500</v>
      </c>
      <c r="F10830">
        <f t="shared" si="169"/>
        <v>1.2513000000000001</v>
      </c>
    </row>
    <row r="10831" spans="1:6" hidden="1" x14ac:dyDescent="0.3">
      <c r="A10831" t="s">
        <v>5</v>
      </c>
      <c r="B10831" t="s">
        <v>19</v>
      </c>
      <c r="C10831">
        <v>200</v>
      </c>
      <c r="D10831">
        <v>227367129180400</v>
      </c>
      <c r="E10831">
        <v>227367130216800</v>
      </c>
      <c r="F10831">
        <f t="shared" si="169"/>
        <v>1.0364</v>
      </c>
    </row>
    <row r="10832" spans="1:6" hidden="1" x14ac:dyDescent="0.3">
      <c r="A10832" t="s">
        <v>5</v>
      </c>
      <c r="B10832" t="s">
        <v>20</v>
      </c>
      <c r="C10832">
        <v>200</v>
      </c>
      <c r="D10832">
        <v>227367132706600</v>
      </c>
      <c r="E10832">
        <v>227367134600800</v>
      </c>
      <c r="F10832">
        <f t="shared" si="169"/>
        <v>1.8942000000000001</v>
      </c>
    </row>
    <row r="10833" spans="1:6" hidden="1" x14ac:dyDescent="0.3">
      <c r="A10833" t="s">
        <v>5</v>
      </c>
      <c r="B10833" t="s">
        <v>21</v>
      </c>
      <c r="C10833">
        <v>200</v>
      </c>
      <c r="D10833">
        <v>227367137677700</v>
      </c>
      <c r="E10833">
        <v>227367139178900</v>
      </c>
      <c r="F10833">
        <f t="shared" si="169"/>
        <v>1.5012000000000001</v>
      </c>
    </row>
    <row r="10834" spans="1:6" x14ac:dyDescent="0.3">
      <c r="A10834" t="s">
        <v>5</v>
      </c>
      <c r="B10834" t="s">
        <v>35</v>
      </c>
      <c r="C10834">
        <v>200</v>
      </c>
      <c r="D10834">
        <v>227367141784100</v>
      </c>
      <c r="E10834">
        <v>227367150697700</v>
      </c>
      <c r="F10834">
        <f t="shared" si="169"/>
        <v>8.9136000000000006</v>
      </c>
    </row>
    <row r="10835" spans="1:6" hidden="1" x14ac:dyDescent="0.3">
      <c r="A10835" t="s">
        <v>5</v>
      </c>
      <c r="B10835" t="s">
        <v>8</v>
      </c>
      <c r="C10835">
        <v>200</v>
      </c>
      <c r="D10835">
        <v>227367368172200</v>
      </c>
      <c r="E10835">
        <v>227367369558800</v>
      </c>
      <c r="F10835">
        <f t="shared" si="169"/>
        <v>1.3866000000000001</v>
      </c>
    </row>
    <row r="10836" spans="1:6" hidden="1" x14ac:dyDescent="0.3">
      <c r="A10836" t="s">
        <v>5</v>
      </c>
      <c r="B10836" t="s">
        <v>9</v>
      </c>
      <c r="C10836">
        <v>200</v>
      </c>
      <c r="D10836">
        <v>227367372274900</v>
      </c>
      <c r="E10836">
        <v>227367373682300</v>
      </c>
      <c r="F10836">
        <f t="shared" si="169"/>
        <v>1.4074</v>
      </c>
    </row>
    <row r="10837" spans="1:6" hidden="1" x14ac:dyDescent="0.3">
      <c r="A10837" t="s">
        <v>5</v>
      </c>
      <c r="B10837" t="s">
        <v>10</v>
      </c>
      <c r="C10837">
        <v>200</v>
      </c>
      <c r="D10837">
        <v>227367376635000</v>
      </c>
      <c r="E10837">
        <v>227367378340600</v>
      </c>
      <c r="F10837">
        <f t="shared" si="169"/>
        <v>1.7056</v>
      </c>
    </row>
    <row r="10838" spans="1:6" hidden="1" x14ac:dyDescent="0.3">
      <c r="A10838" t="s">
        <v>5</v>
      </c>
      <c r="B10838" t="s">
        <v>11</v>
      </c>
      <c r="C10838">
        <v>200</v>
      </c>
      <c r="D10838">
        <v>227367380830300</v>
      </c>
      <c r="E10838">
        <v>227367382529900</v>
      </c>
      <c r="F10838">
        <f t="shared" si="169"/>
        <v>1.6996</v>
      </c>
    </row>
    <row r="10839" spans="1:6" hidden="1" x14ac:dyDescent="0.3">
      <c r="A10839" t="s">
        <v>5</v>
      </c>
      <c r="B10839" t="s">
        <v>12</v>
      </c>
      <c r="C10839">
        <v>200</v>
      </c>
      <c r="D10839">
        <v>227367384981800</v>
      </c>
      <c r="E10839">
        <v>227367386462100</v>
      </c>
      <c r="F10839">
        <f t="shared" si="169"/>
        <v>1.4802999999999999</v>
      </c>
    </row>
    <row r="10840" spans="1:6" hidden="1" x14ac:dyDescent="0.3">
      <c r="A10840" t="s">
        <v>5</v>
      </c>
      <c r="B10840" t="s">
        <v>13</v>
      </c>
      <c r="C10840">
        <v>200</v>
      </c>
      <c r="D10840">
        <v>227367389490900</v>
      </c>
      <c r="E10840">
        <v>227367391073100</v>
      </c>
      <c r="F10840">
        <f t="shared" si="169"/>
        <v>1.5822000000000001</v>
      </c>
    </row>
    <row r="10841" spans="1:6" hidden="1" x14ac:dyDescent="0.3">
      <c r="A10841" t="s">
        <v>5</v>
      </c>
      <c r="B10841" t="s">
        <v>14</v>
      </c>
      <c r="C10841">
        <v>200</v>
      </c>
      <c r="D10841">
        <v>227367393360900</v>
      </c>
      <c r="E10841">
        <v>227367394829100</v>
      </c>
      <c r="F10841">
        <f t="shared" si="169"/>
        <v>1.4681999999999999</v>
      </c>
    </row>
    <row r="10842" spans="1:6" hidden="1" x14ac:dyDescent="0.3">
      <c r="A10842" t="s">
        <v>5</v>
      </c>
      <c r="B10842" t="s">
        <v>15</v>
      </c>
      <c r="C10842">
        <v>200</v>
      </c>
      <c r="D10842">
        <v>227367397611500</v>
      </c>
      <c r="E10842">
        <v>227367398735500</v>
      </c>
      <c r="F10842">
        <f t="shared" si="169"/>
        <v>1.1240000000000001</v>
      </c>
    </row>
    <row r="10843" spans="1:6" hidden="1" x14ac:dyDescent="0.3">
      <c r="A10843" t="s">
        <v>5</v>
      </c>
      <c r="B10843" t="s">
        <v>16</v>
      </c>
      <c r="C10843">
        <v>200</v>
      </c>
      <c r="D10843">
        <v>227367401127800</v>
      </c>
      <c r="E10843">
        <v>227367402622100</v>
      </c>
      <c r="F10843">
        <f t="shared" si="169"/>
        <v>1.4943</v>
      </c>
    </row>
    <row r="10844" spans="1:6" hidden="1" x14ac:dyDescent="0.3">
      <c r="A10844" t="s">
        <v>5</v>
      </c>
      <c r="B10844" t="s">
        <v>17</v>
      </c>
      <c r="C10844">
        <v>200</v>
      </c>
      <c r="D10844">
        <v>227367405417200</v>
      </c>
      <c r="E10844">
        <v>227367407198800</v>
      </c>
      <c r="F10844">
        <f t="shared" si="169"/>
        <v>1.7816000000000001</v>
      </c>
    </row>
    <row r="10845" spans="1:6" hidden="1" x14ac:dyDescent="0.3">
      <c r="A10845" t="s">
        <v>5</v>
      </c>
      <c r="B10845" t="s">
        <v>18</v>
      </c>
      <c r="C10845">
        <v>200</v>
      </c>
      <c r="D10845">
        <v>227367410600200</v>
      </c>
      <c r="E10845">
        <v>227367412435100</v>
      </c>
      <c r="F10845">
        <f t="shared" si="169"/>
        <v>1.8349</v>
      </c>
    </row>
    <row r="10846" spans="1:6" hidden="1" x14ac:dyDescent="0.3">
      <c r="A10846" t="s">
        <v>5</v>
      </c>
      <c r="B10846" t="s">
        <v>19</v>
      </c>
      <c r="C10846">
        <v>200</v>
      </c>
      <c r="D10846">
        <v>227367415250500</v>
      </c>
      <c r="E10846">
        <v>227367416901600</v>
      </c>
      <c r="F10846">
        <f t="shared" si="169"/>
        <v>1.6511</v>
      </c>
    </row>
    <row r="10847" spans="1:6" hidden="1" x14ac:dyDescent="0.3">
      <c r="A10847" t="s">
        <v>5</v>
      </c>
      <c r="B10847" t="s">
        <v>20</v>
      </c>
      <c r="C10847">
        <v>200</v>
      </c>
      <c r="D10847">
        <v>227367420245500</v>
      </c>
      <c r="E10847">
        <v>227367422797000</v>
      </c>
      <c r="F10847">
        <f t="shared" si="169"/>
        <v>2.5514999999999999</v>
      </c>
    </row>
    <row r="10848" spans="1:6" hidden="1" x14ac:dyDescent="0.3">
      <c r="A10848" t="s">
        <v>5</v>
      </c>
      <c r="B10848" t="s">
        <v>21</v>
      </c>
      <c r="C10848">
        <v>200</v>
      </c>
      <c r="D10848">
        <v>227367426513500</v>
      </c>
      <c r="E10848">
        <v>227367428352700</v>
      </c>
      <c r="F10848">
        <f t="shared" si="169"/>
        <v>1.8391999999999999</v>
      </c>
    </row>
    <row r="10849" spans="1:6" hidden="1" x14ac:dyDescent="0.3">
      <c r="A10849" t="s">
        <v>5</v>
      </c>
      <c r="B10849" t="s">
        <v>28</v>
      </c>
      <c r="C10849">
        <v>200</v>
      </c>
      <c r="D10849">
        <v>227367431968200</v>
      </c>
      <c r="E10849">
        <v>227367433586200</v>
      </c>
      <c r="F10849">
        <f t="shared" si="169"/>
        <v>1.6180000000000001</v>
      </c>
    </row>
    <row r="10850" spans="1:6" x14ac:dyDescent="0.3">
      <c r="A10850" t="s">
        <v>5</v>
      </c>
      <c r="B10850" t="s">
        <v>38</v>
      </c>
      <c r="C10850">
        <v>200</v>
      </c>
      <c r="D10850">
        <v>227367436678200</v>
      </c>
      <c r="E10850">
        <v>227367443793900</v>
      </c>
      <c r="F10850">
        <f t="shared" si="169"/>
        <v>7.1157000000000004</v>
      </c>
    </row>
    <row r="10851" spans="1:6" hidden="1" x14ac:dyDescent="0.3">
      <c r="A10851" t="s">
        <v>5</v>
      </c>
      <c r="B10851" t="s">
        <v>10</v>
      </c>
      <c r="C10851">
        <v>200</v>
      </c>
      <c r="D10851">
        <v>227367672788200</v>
      </c>
      <c r="E10851">
        <v>227367673974100</v>
      </c>
      <c r="F10851">
        <f t="shared" si="169"/>
        <v>1.1859</v>
      </c>
    </row>
    <row r="10852" spans="1:6" hidden="1" x14ac:dyDescent="0.3">
      <c r="A10852" t="s">
        <v>5</v>
      </c>
      <c r="B10852" t="s">
        <v>10</v>
      </c>
      <c r="C10852">
        <v>200</v>
      </c>
      <c r="D10852">
        <v>227367675595100</v>
      </c>
      <c r="E10852">
        <v>227367676479500</v>
      </c>
      <c r="F10852">
        <f t="shared" si="169"/>
        <v>0.88439999999999996</v>
      </c>
    </row>
    <row r="10853" spans="1:6" hidden="1" x14ac:dyDescent="0.3">
      <c r="A10853" t="s">
        <v>5</v>
      </c>
      <c r="B10853" t="s">
        <v>10</v>
      </c>
      <c r="C10853">
        <v>200</v>
      </c>
      <c r="D10853">
        <v>227367677757300</v>
      </c>
      <c r="E10853">
        <v>227367679556700</v>
      </c>
      <c r="F10853">
        <f t="shared" si="169"/>
        <v>1.7994000000000001</v>
      </c>
    </row>
    <row r="10854" spans="1:6" hidden="1" x14ac:dyDescent="0.3">
      <c r="A10854" t="s">
        <v>5</v>
      </c>
      <c r="B10854" t="s">
        <v>10</v>
      </c>
      <c r="C10854">
        <v>200</v>
      </c>
      <c r="D10854">
        <v>227367681320300</v>
      </c>
      <c r="E10854">
        <v>227367682344300</v>
      </c>
      <c r="F10854">
        <f t="shared" si="169"/>
        <v>1.024</v>
      </c>
    </row>
    <row r="10855" spans="1:6" hidden="1" x14ac:dyDescent="0.3">
      <c r="A10855" t="s">
        <v>5</v>
      </c>
      <c r="B10855" t="s">
        <v>10</v>
      </c>
      <c r="C10855">
        <v>200</v>
      </c>
      <c r="D10855">
        <v>227367683935400</v>
      </c>
      <c r="E10855">
        <v>227367684890700</v>
      </c>
      <c r="F10855">
        <f t="shared" si="169"/>
        <v>0.95530000000000004</v>
      </c>
    </row>
    <row r="10856" spans="1:6" hidden="1" x14ac:dyDescent="0.3">
      <c r="A10856" t="s">
        <v>5</v>
      </c>
      <c r="B10856" t="s">
        <v>10</v>
      </c>
      <c r="C10856">
        <v>200</v>
      </c>
      <c r="D10856">
        <v>227367686854800</v>
      </c>
      <c r="E10856">
        <v>227367688501800</v>
      </c>
      <c r="F10856">
        <f t="shared" si="169"/>
        <v>1.647</v>
      </c>
    </row>
    <row r="10857" spans="1:6" hidden="1" x14ac:dyDescent="0.3">
      <c r="A10857" t="s">
        <v>5</v>
      </c>
      <c r="B10857" t="s">
        <v>10</v>
      </c>
      <c r="C10857">
        <v>200</v>
      </c>
      <c r="D10857">
        <v>227367691219400</v>
      </c>
      <c r="E10857">
        <v>227367692366100</v>
      </c>
      <c r="F10857">
        <f t="shared" si="169"/>
        <v>1.1467000000000001</v>
      </c>
    </row>
    <row r="10858" spans="1:6" hidden="1" x14ac:dyDescent="0.3">
      <c r="A10858" t="s">
        <v>5</v>
      </c>
      <c r="B10858" t="s">
        <v>10</v>
      </c>
      <c r="C10858">
        <v>200</v>
      </c>
      <c r="D10858">
        <v>227367694749400</v>
      </c>
      <c r="E10858">
        <v>227367696405400</v>
      </c>
      <c r="F10858">
        <f t="shared" si="169"/>
        <v>1.6559999999999999</v>
      </c>
    </row>
    <row r="10859" spans="1:6" hidden="1" x14ac:dyDescent="0.3">
      <c r="A10859" t="s">
        <v>5</v>
      </c>
      <c r="B10859" t="s">
        <v>10</v>
      </c>
      <c r="C10859">
        <v>200</v>
      </c>
      <c r="D10859">
        <v>227367698162600</v>
      </c>
      <c r="E10859">
        <v>227367699100800</v>
      </c>
      <c r="F10859">
        <f t="shared" si="169"/>
        <v>0.93820000000000003</v>
      </c>
    </row>
    <row r="10860" spans="1:6" hidden="1" x14ac:dyDescent="0.3">
      <c r="A10860" t="s">
        <v>5</v>
      </c>
      <c r="B10860" t="s">
        <v>8</v>
      </c>
      <c r="C10860">
        <v>200</v>
      </c>
      <c r="D10860">
        <v>227367700541100</v>
      </c>
      <c r="E10860">
        <v>227367701505000</v>
      </c>
      <c r="F10860">
        <f t="shared" si="169"/>
        <v>0.96389999999999998</v>
      </c>
    </row>
    <row r="10861" spans="1:6" hidden="1" x14ac:dyDescent="0.3">
      <c r="A10861" t="s">
        <v>5</v>
      </c>
      <c r="B10861" t="s">
        <v>9</v>
      </c>
      <c r="C10861">
        <v>200</v>
      </c>
      <c r="D10861">
        <v>227367703157800</v>
      </c>
      <c r="E10861">
        <v>227367704617900</v>
      </c>
      <c r="F10861">
        <f t="shared" si="169"/>
        <v>1.4601</v>
      </c>
    </row>
    <row r="10862" spans="1:6" hidden="1" x14ac:dyDescent="0.3">
      <c r="A10862" t="s">
        <v>5</v>
      </c>
      <c r="B10862" t="s">
        <v>10</v>
      </c>
      <c r="C10862">
        <v>200</v>
      </c>
      <c r="D10862">
        <v>227367706692500</v>
      </c>
      <c r="E10862">
        <v>227367708037100</v>
      </c>
      <c r="F10862">
        <f t="shared" si="169"/>
        <v>1.3446</v>
      </c>
    </row>
    <row r="10863" spans="1:6" hidden="1" x14ac:dyDescent="0.3">
      <c r="A10863" t="s">
        <v>5</v>
      </c>
      <c r="B10863" t="s">
        <v>11</v>
      </c>
      <c r="C10863">
        <v>200</v>
      </c>
      <c r="D10863">
        <v>227367710003300</v>
      </c>
      <c r="E10863">
        <v>227367711176800</v>
      </c>
      <c r="F10863">
        <f t="shared" si="169"/>
        <v>1.1735</v>
      </c>
    </row>
    <row r="10864" spans="1:6" hidden="1" x14ac:dyDescent="0.3">
      <c r="A10864" t="s">
        <v>5</v>
      </c>
      <c r="B10864" t="s">
        <v>12</v>
      </c>
      <c r="C10864">
        <v>200</v>
      </c>
      <c r="D10864">
        <v>227367712922000</v>
      </c>
      <c r="E10864">
        <v>227367713997500</v>
      </c>
      <c r="F10864">
        <f t="shared" si="169"/>
        <v>1.0754999999999999</v>
      </c>
    </row>
    <row r="10865" spans="1:6" hidden="1" x14ac:dyDescent="0.3">
      <c r="A10865" t="s">
        <v>5</v>
      </c>
      <c r="B10865" t="s">
        <v>13</v>
      </c>
      <c r="C10865">
        <v>200</v>
      </c>
      <c r="D10865">
        <v>227367715761500</v>
      </c>
      <c r="E10865">
        <v>227367716559400</v>
      </c>
      <c r="F10865">
        <f t="shared" si="169"/>
        <v>0.79790000000000005</v>
      </c>
    </row>
    <row r="10866" spans="1:6" hidden="1" x14ac:dyDescent="0.3">
      <c r="A10866" t="s">
        <v>5</v>
      </c>
      <c r="B10866" t="s">
        <v>14</v>
      </c>
      <c r="C10866">
        <v>200</v>
      </c>
      <c r="D10866">
        <v>227367717749500</v>
      </c>
      <c r="E10866">
        <v>227367718718800</v>
      </c>
      <c r="F10866">
        <f t="shared" si="169"/>
        <v>0.96930000000000005</v>
      </c>
    </row>
    <row r="10867" spans="1:6" hidden="1" x14ac:dyDescent="0.3">
      <c r="A10867" t="s">
        <v>5</v>
      </c>
      <c r="B10867" t="s">
        <v>15</v>
      </c>
      <c r="C10867">
        <v>200</v>
      </c>
      <c r="D10867">
        <v>227367721370900</v>
      </c>
      <c r="E10867">
        <v>227367722709900</v>
      </c>
      <c r="F10867">
        <f t="shared" si="169"/>
        <v>1.339</v>
      </c>
    </row>
    <row r="10868" spans="1:6" hidden="1" x14ac:dyDescent="0.3">
      <c r="A10868" t="s">
        <v>5</v>
      </c>
      <c r="B10868" t="s">
        <v>16</v>
      </c>
      <c r="C10868">
        <v>200</v>
      </c>
      <c r="D10868">
        <v>227367725083800</v>
      </c>
      <c r="E10868">
        <v>227367726783600</v>
      </c>
      <c r="F10868">
        <f t="shared" si="169"/>
        <v>1.6998</v>
      </c>
    </row>
    <row r="10869" spans="1:6" hidden="1" x14ac:dyDescent="0.3">
      <c r="A10869" t="s">
        <v>5</v>
      </c>
      <c r="B10869" t="s">
        <v>17</v>
      </c>
      <c r="C10869">
        <v>200</v>
      </c>
      <c r="D10869">
        <v>227367729430400</v>
      </c>
      <c r="E10869">
        <v>227367731237300</v>
      </c>
      <c r="F10869">
        <f t="shared" si="169"/>
        <v>1.8069</v>
      </c>
    </row>
    <row r="10870" spans="1:6" hidden="1" x14ac:dyDescent="0.3">
      <c r="A10870" t="s">
        <v>5</v>
      </c>
      <c r="B10870" t="s">
        <v>18</v>
      </c>
      <c r="C10870">
        <v>200</v>
      </c>
      <c r="D10870">
        <v>227367733788500</v>
      </c>
      <c r="E10870">
        <v>227367734841700</v>
      </c>
      <c r="F10870">
        <f t="shared" si="169"/>
        <v>1.0531999999999999</v>
      </c>
    </row>
    <row r="10871" spans="1:6" hidden="1" x14ac:dyDescent="0.3">
      <c r="A10871" t="s">
        <v>5</v>
      </c>
      <c r="B10871" t="s">
        <v>19</v>
      </c>
      <c r="C10871">
        <v>200</v>
      </c>
      <c r="D10871">
        <v>227367736612200</v>
      </c>
      <c r="E10871">
        <v>227367737756700</v>
      </c>
      <c r="F10871">
        <f t="shared" si="169"/>
        <v>1.1445000000000001</v>
      </c>
    </row>
    <row r="10872" spans="1:6" hidden="1" x14ac:dyDescent="0.3">
      <c r="A10872" t="s">
        <v>5</v>
      </c>
      <c r="B10872" t="s">
        <v>20</v>
      </c>
      <c r="C10872">
        <v>200</v>
      </c>
      <c r="D10872">
        <v>227367739425700</v>
      </c>
      <c r="E10872">
        <v>227367741456600</v>
      </c>
      <c r="F10872">
        <f t="shared" si="169"/>
        <v>2.0308999999999999</v>
      </c>
    </row>
    <row r="10873" spans="1:6" hidden="1" x14ac:dyDescent="0.3">
      <c r="A10873" t="s">
        <v>5</v>
      </c>
      <c r="B10873" t="s">
        <v>21</v>
      </c>
      <c r="C10873">
        <v>200</v>
      </c>
      <c r="D10873">
        <v>227367744525100</v>
      </c>
      <c r="E10873">
        <v>227367746113500</v>
      </c>
      <c r="F10873">
        <f t="shared" si="169"/>
        <v>1.5884</v>
      </c>
    </row>
    <row r="10874" spans="1:6" x14ac:dyDescent="0.3">
      <c r="A10874" t="s">
        <v>26</v>
      </c>
      <c r="B10874" t="s">
        <v>41</v>
      </c>
      <c r="C10874">
        <v>500</v>
      </c>
      <c r="D10874">
        <v>227367748123800</v>
      </c>
      <c r="E10874">
        <v>227367769112100</v>
      </c>
      <c r="F10874">
        <f t="shared" si="169"/>
        <v>20.988299999999999</v>
      </c>
    </row>
    <row r="10875" spans="1:6" hidden="1" x14ac:dyDescent="0.3">
      <c r="A10875" t="s">
        <v>5</v>
      </c>
      <c r="B10875" t="s">
        <v>8</v>
      </c>
      <c r="C10875">
        <v>200</v>
      </c>
      <c r="D10875">
        <v>227367885047500</v>
      </c>
      <c r="E10875">
        <v>227367886239800</v>
      </c>
      <c r="F10875">
        <f t="shared" si="169"/>
        <v>1.1922999999999999</v>
      </c>
    </row>
    <row r="10876" spans="1:6" hidden="1" x14ac:dyDescent="0.3">
      <c r="A10876" t="s">
        <v>5</v>
      </c>
      <c r="B10876" t="s">
        <v>9</v>
      </c>
      <c r="C10876">
        <v>200</v>
      </c>
      <c r="D10876">
        <v>227367889289200</v>
      </c>
      <c r="E10876">
        <v>227367890894400</v>
      </c>
      <c r="F10876">
        <f t="shared" si="169"/>
        <v>1.6052</v>
      </c>
    </row>
    <row r="10877" spans="1:6" hidden="1" x14ac:dyDescent="0.3">
      <c r="A10877" t="s">
        <v>5</v>
      </c>
      <c r="B10877" t="s">
        <v>10</v>
      </c>
      <c r="C10877">
        <v>200</v>
      </c>
      <c r="D10877">
        <v>227367895676200</v>
      </c>
      <c r="E10877">
        <v>227367897498100</v>
      </c>
      <c r="F10877">
        <f t="shared" si="169"/>
        <v>1.8219000000000001</v>
      </c>
    </row>
    <row r="10878" spans="1:6" hidden="1" x14ac:dyDescent="0.3">
      <c r="A10878" t="s">
        <v>5</v>
      </c>
      <c r="B10878" t="s">
        <v>11</v>
      </c>
      <c r="C10878">
        <v>200</v>
      </c>
      <c r="D10878">
        <v>227367900075400</v>
      </c>
      <c r="E10878">
        <v>227367902193300</v>
      </c>
      <c r="F10878">
        <f t="shared" si="169"/>
        <v>2.1179000000000001</v>
      </c>
    </row>
    <row r="10879" spans="1:6" hidden="1" x14ac:dyDescent="0.3">
      <c r="A10879" t="s">
        <v>5</v>
      </c>
      <c r="B10879" t="s">
        <v>12</v>
      </c>
      <c r="C10879">
        <v>200</v>
      </c>
      <c r="D10879">
        <v>227367904529300</v>
      </c>
      <c r="E10879">
        <v>227367906075300</v>
      </c>
      <c r="F10879">
        <f t="shared" si="169"/>
        <v>1.546</v>
      </c>
    </row>
    <row r="10880" spans="1:6" hidden="1" x14ac:dyDescent="0.3">
      <c r="A10880" t="s">
        <v>5</v>
      </c>
      <c r="B10880" t="s">
        <v>13</v>
      </c>
      <c r="C10880">
        <v>200</v>
      </c>
      <c r="D10880">
        <v>227367908764700</v>
      </c>
      <c r="E10880">
        <v>227367911006200</v>
      </c>
      <c r="F10880">
        <f t="shared" si="169"/>
        <v>2.2414999999999998</v>
      </c>
    </row>
    <row r="10881" spans="1:6" hidden="1" x14ac:dyDescent="0.3">
      <c r="A10881" t="s">
        <v>5</v>
      </c>
      <c r="B10881" t="s">
        <v>14</v>
      </c>
      <c r="C10881">
        <v>200</v>
      </c>
      <c r="D10881">
        <v>227367913728900</v>
      </c>
      <c r="E10881">
        <v>227367916246700</v>
      </c>
      <c r="F10881">
        <f t="shared" si="169"/>
        <v>2.5177999999999998</v>
      </c>
    </row>
    <row r="10882" spans="1:6" hidden="1" x14ac:dyDescent="0.3">
      <c r="A10882" t="s">
        <v>5</v>
      </c>
      <c r="B10882" t="s">
        <v>15</v>
      </c>
      <c r="C10882">
        <v>200</v>
      </c>
      <c r="D10882">
        <v>227367919870900</v>
      </c>
      <c r="E10882">
        <v>227367922784200</v>
      </c>
      <c r="F10882">
        <f t="shared" ref="F10882:F10945" si="170">(E10882-D10882)/1000000</f>
        <v>2.9133</v>
      </c>
    </row>
    <row r="10883" spans="1:6" hidden="1" x14ac:dyDescent="0.3">
      <c r="A10883" t="s">
        <v>5</v>
      </c>
      <c r="B10883" t="s">
        <v>16</v>
      </c>
      <c r="C10883">
        <v>200</v>
      </c>
      <c r="D10883">
        <v>227367925692200</v>
      </c>
      <c r="E10883">
        <v>227367927939400</v>
      </c>
      <c r="F10883">
        <f t="shared" si="170"/>
        <v>2.2471999999999999</v>
      </c>
    </row>
    <row r="10884" spans="1:6" hidden="1" x14ac:dyDescent="0.3">
      <c r="A10884" t="s">
        <v>5</v>
      </c>
      <c r="B10884" t="s">
        <v>17</v>
      </c>
      <c r="C10884">
        <v>200</v>
      </c>
      <c r="D10884">
        <v>227367931625500</v>
      </c>
      <c r="E10884">
        <v>227367933262800</v>
      </c>
      <c r="F10884">
        <f t="shared" si="170"/>
        <v>1.6373</v>
      </c>
    </row>
    <row r="10885" spans="1:6" hidden="1" x14ac:dyDescent="0.3">
      <c r="A10885" t="s">
        <v>5</v>
      </c>
      <c r="B10885" t="s">
        <v>18</v>
      </c>
      <c r="C10885">
        <v>200</v>
      </c>
      <c r="D10885">
        <v>227367937328900</v>
      </c>
      <c r="E10885">
        <v>227367939719100</v>
      </c>
      <c r="F10885">
        <f t="shared" si="170"/>
        <v>2.3902000000000001</v>
      </c>
    </row>
    <row r="10886" spans="1:6" hidden="1" x14ac:dyDescent="0.3">
      <c r="A10886" t="s">
        <v>5</v>
      </c>
      <c r="B10886" t="s">
        <v>19</v>
      </c>
      <c r="C10886">
        <v>200</v>
      </c>
      <c r="D10886">
        <v>227367943907400</v>
      </c>
      <c r="E10886">
        <v>227367945441300</v>
      </c>
      <c r="F10886">
        <f t="shared" si="170"/>
        <v>1.5339</v>
      </c>
    </row>
    <row r="10887" spans="1:6" hidden="1" x14ac:dyDescent="0.3">
      <c r="A10887" t="s">
        <v>5</v>
      </c>
      <c r="B10887" t="s">
        <v>20</v>
      </c>
      <c r="C10887">
        <v>200</v>
      </c>
      <c r="D10887">
        <v>227367948334900</v>
      </c>
      <c r="E10887">
        <v>227367950904200</v>
      </c>
      <c r="F10887">
        <f t="shared" si="170"/>
        <v>2.5693000000000001</v>
      </c>
    </row>
    <row r="10888" spans="1:6" hidden="1" x14ac:dyDescent="0.3">
      <c r="A10888" t="s">
        <v>5</v>
      </c>
      <c r="B10888" t="s">
        <v>21</v>
      </c>
      <c r="C10888">
        <v>200</v>
      </c>
      <c r="D10888">
        <v>227367955603600</v>
      </c>
      <c r="E10888">
        <v>227367958341600</v>
      </c>
      <c r="F10888">
        <f t="shared" si="170"/>
        <v>2.738</v>
      </c>
    </row>
    <row r="10889" spans="1:6" x14ac:dyDescent="0.3">
      <c r="A10889" t="s">
        <v>5</v>
      </c>
      <c r="B10889" t="s">
        <v>35</v>
      </c>
      <c r="C10889">
        <v>200</v>
      </c>
      <c r="D10889">
        <v>227367961133300</v>
      </c>
      <c r="E10889">
        <v>227367972432500</v>
      </c>
      <c r="F10889">
        <f t="shared" si="170"/>
        <v>11.299200000000001</v>
      </c>
    </row>
    <row r="10890" spans="1:6" hidden="1" x14ac:dyDescent="0.3">
      <c r="A10890" t="s">
        <v>5</v>
      </c>
      <c r="B10890" t="s">
        <v>8</v>
      </c>
      <c r="C10890">
        <v>200</v>
      </c>
      <c r="D10890">
        <v>227368211182900</v>
      </c>
      <c r="E10890">
        <v>227368212507700</v>
      </c>
      <c r="F10890">
        <f t="shared" si="170"/>
        <v>1.3248</v>
      </c>
    </row>
    <row r="10891" spans="1:6" hidden="1" x14ac:dyDescent="0.3">
      <c r="A10891" t="s">
        <v>5</v>
      </c>
      <c r="B10891" t="s">
        <v>9</v>
      </c>
      <c r="C10891">
        <v>200</v>
      </c>
      <c r="D10891">
        <v>227368214476400</v>
      </c>
      <c r="E10891">
        <v>227368215911100</v>
      </c>
      <c r="F10891">
        <f t="shared" si="170"/>
        <v>1.4347000000000001</v>
      </c>
    </row>
    <row r="10892" spans="1:6" hidden="1" x14ac:dyDescent="0.3">
      <c r="A10892" t="s">
        <v>5</v>
      </c>
      <c r="B10892" t="s">
        <v>10</v>
      </c>
      <c r="C10892">
        <v>200</v>
      </c>
      <c r="D10892">
        <v>227368217961200</v>
      </c>
      <c r="E10892">
        <v>227368219174700</v>
      </c>
      <c r="F10892">
        <f t="shared" si="170"/>
        <v>1.2135</v>
      </c>
    </row>
    <row r="10893" spans="1:6" hidden="1" x14ac:dyDescent="0.3">
      <c r="A10893" t="s">
        <v>5</v>
      </c>
      <c r="B10893" t="s">
        <v>11</v>
      </c>
      <c r="C10893">
        <v>200</v>
      </c>
      <c r="D10893">
        <v>227368221018300</v>
      </c>
      <c r="E10893">
        <v>227368222606400</v>
      </c>
      <c r="F10893">
        <f t="shared" si="170"/>
        <v>1.5881000000000001</v>
      </c>
    </row>
    <row r="10894" spans="1:6" hidden="1" x14ac:dyDescent="0.3">
      <c r="A10894" t="s">
        <v>5</v>
      </c>
      <c r="B10894" t="s">
        <v>12</v>
      </c>
      <c r="C10894">
        <v>200</v>
      </c>
      <c r="D10894">
        <v>227368224833600</v>
      </c>
      <c r="E10894">
        <v>227368225892100</v>
      </c>
      <c r="F10894">
        <f t="shared" si="170"/>
        <v>1.0585</v>
      </c>
    </row>
    <row r="10895" spans="1:6" hidden="1" x14ac:dyDescent="0.3">
      <c r="A10895" t="s">
        <v>5</v>
      </c>
      <c r="B10895" t="s">
        <v>13</v>
      </c>
      <c r="C10895">
        <v>200</v>
      </c>
      <c r="D10895">
        <v>227368227725400</v>
      </c>
      <c r="E10895">
        <v>227368229205600</v>
      </c>
      <c r="F10895">
        <f t="shared" si="170"/>
        <v>1.4802</v>
      </c>
    </row>
    <row r="10896" spans="1:6" hidden="1" x14ac:dyDescent="0.3">
      <c r="A10896" t="s">
        <v>5</v>
      </c>
      <c r="B10896" t="s">
        <v>14</v>
      </c>
      <c r="C10896">
        <v>200</v>
      </c>
      <c r="D10896">
        <v>227368231124200</v>
      </c>
      <c r="E10896">
        <v>227368232461000</v>
      </c>
      <c r="F10896">
        <f t="shared" si="170"/>
        <v>1.3368</v>
      </c>
    </row>
    <row r="10897" spans="1:6" hidden="1" x14ac:dyDescent="0.3">
      <c r="A10897" t="s">
        <v>5</v>
      </c>
      <c r="B10897" t="s">
        <v>15</v>
      </c>
      <c r="C10897">
        <v>200</v>
      </c>
      <c r="D10897">
        <v>227368234863300</v>
      </c>
      <c r="E10897">
        <v>227368235888300</v>
      </c>
      <c r="F10897">
        <f t="shared" si="170"/>
        <v>1.0249999999999999</v>
      </c>
    </row>
    <row r="10898" spans="1:6" hidden="1" x14ac:dyDescent="0.3">
      <c r="A10898" t="s">
        <v>5</v>
      </c>
      <c r="B10898" t="s">
        <v>16</v>
      </c>
      <c r="C10898">
        <v>200</v>
      </c>
      <c r="D10898">
        <v>227368237473300</v>
      </c>
      <c r="E10898">
        <v>227368238314200</v>
      </c>
      <c r="F10898">
        <f t="shared" si="170"/>
        <v>0.84089999999999998</v>
      </c>
    </row>
    <row r="10899" spans="1:6" hidden="1" x14ac:dyDescent="0.3">
      <c r="A10899" t="s">
        <v>5</v>
      </c>
      <c r="B10899" t="s">
        <v>17</v>
      </c>
      <c r="C10899">
        <v>200</v>
      </c>
      <c r="D10899">
        <v>227368240522600</v>
      </c>
      <c r="E10899">
        <v>227368241664000</v>
      </c>
      <c r="F10899">
        <f t="shared" si="170"/>
        <v>1.1414</v>
      </c>
    </row>
    <row r="10900" spans="1:6" hidden="1" x14ac:dyDescent="0.3">
      <c r="A10900" t="s">
        <v>5</v>
      </c>
      <c r="B10900" t="s">
        <v>18</v>
      </c>
      <c r="C10900">
        <v>200</v>
      </c>
      <c r="D10900">
        <v>227368243969800</v>
      </c>
      <c r="E10900">
        <v>227368244886300</v>
      </c>
      <c r="F10900">
        <f t="shared" si="170"/>
        <v>0.91649999999999998</v>
      </c>
    </row>
    <row r="10901" spans="1:6" hidden="1" x14ac:dyDescent="0.3">
      <c r="A10901" t="s">
        <v>5</v>
      </c>
      <c r="B10901" t="s">
        <v>19</v>
      </c>
      <c r="C10901">
        <v>200</v>
      </c>
      <c r="D10901">
        <v>227368246621500</v>
      </c>
      <c r="E10901">
        <v>227368247878000</v>
      </c>
      <c r="F10901">
        <f t="shared" si="170"/>
        <v>1.2565</v>
      </c>
    </row>
    <row r="10902" spans="1:6" hidden="1" x14ac:dyDescent="0.3">
      <c r="A10902" t="s">
        <v>5</v>
      </c>
      <c r="B10902" t="s">
        <v>20</v>
      </c>
      <c r="C10902">
        <v>200</v>
      </c>
      <c r="D10902">
        <v>227368249838500</v>
      </c>
      <c r="E10902">
        <v>227368251120000</v>
      </c>
      <c r="F10902">
        <f t="shared" si="170"/>
        <v>1.2815000000000001</v>
      </c>
    </row>
    <row r="10903" spans="1:6" hidden="1" x14ac:dyDescent="0.3">
      <c r="A10903" t="s">
        <v>5</v>
      </c>
      <c r="B10903" t="s">
        <v>21</v>
      </c>
      <c r="C10903">
        <v>200</v>
      </c>
      <c r="D10903">
        <v>227368254718400</v>
      </c>
      <c r="E10903">
        <v>227368256722800</v>
      </c>
      <c r="F10903">
        <f t="shared" si="170"/>
        <v>2.0044</v>
      </c>
    </row>
    <row r="10904" spans="1:6" hidden="1" x14ac:dyDescent="0.3">
      <c r="A10904" t="s">
        <v>5</v>
      </c>
      <c r="B10904" t="s">
        <v>28</v>
      </c>
      <c r="C10904">
        <v>200</v>
      </c>
      <c r="D10904">
        <v>227368260671200</v>
      </c>
      <c r="E10904">
        <v>227368261828800</v>
      </c>
      <c r="F10904">
        <f t="shared" si="170"/>
        <v>1.1576</v>
      </c>
    </row>
    <row r="10905" spans="1:6" x14ac:dyDescent="0.3">
      <c r="A10905" t="s">
        <v>5</v>
      </c>
      <c r="B10905" t="s">
        <v>38</v>
      </c>
      <c r="C10905">
        <v>200</v>
      </c>
      <c r="D10905">
        <v>227368266094900</v>
      </c>
      <c r="E10905">
        <v>227368270846800</v>
      </c>
      <c r="F10905">
        <f t="shared" si="170"/>
        <v>4.7519</v>
      </c>
    </row>
    <row r="10906" spans="1:6" hidden="1" x14ac:dyDescent="0.3">
      <c r="A10906" t="s">
        <v>5</v>
      </c>
      <c r="B10906" t="s">
        <v>8</v>
      </c>
      <c r="C10906">
        <v>200</v>
      </c>
      <c r="D10906">
        <v>227368525339000</v>
      </c>
      <c r="E10906">
        <v>227368526981700</v>
      </c>
      <c r="F10906">
        <f t="shared" si="170"/>
        <v>1.6427</v>
      </c>
    </row>
    <row r="10907" spans="1:6" hidden="1" x14ac:dyDescent="0.3">
      <c r="A10907" t="s">
        <v>5</v>
      </c>
      <c r="B10907" t="s">
        <v>9</v>
      </c>
      <c r="C10907">
        <v>200</v>
      </c>
      <c r="D10907">
        <v>227368529724900</v>
      </c>
      <c r="E10907">
        <v>227368531860400</v>
      </c>
      <c r="F10907">
        <f t="shared" si="170"/>
        <v>2.1355</v>
      </c>
    </row>
    <row r="10908" spans="1:6" hidden="1" x14ac:dyDescent="0.3">
      <c r="A10908" t="s">
        <v>5</v>
      </c>
      <c r="B10908" t="s">
        <v>10</v>
      </c>
      <c r="C10908">
        <v>200</v>
      </c>
      <c r="D10908">
        <v>227368534557200</v>
      </c>
      <c r="E10908">
        <v>227368535817200</v>
      </c>
      <c r="F10908">
        <f t="shared" si="170"/>
        <v>1.26</v>
      </c>
    </row>
    <row r="10909" spans="1:6" hidden="1" x14ac:dyDescent="0.3">
      <c r="A10909" t="s">
        <v>5</v>
      </c>
      <c r="B10909" t="s">
        <v>11</v>
      </c>
      <c r="C10909">
        <v>200</v>
      </c>
      <c r="D10909">
        <v>227368537642400</v>
      </c>
      <c r="E10909">
        <v>227368538640900</v>
      </c>
      <c r="F10909">
        <f t="shared" si="170"/>
        <v>0.99850000000000005</v>
      </c>
    </row>
    <row r="10910" spans="1:6" hidden="1" x14ac:dyDescent="0.3">
      <c r="A10910" t="s">
        <v>5</v>
      </c>
      <c r="B10910" t="s">
        <v>12</v>
      </c>
      <c r="C10910">
        <v>200</v>
      </c>
      <c r="D10910">
        <v>227368540568900</v>
      </c>
      <c r="E10910">
        <v>227368542278000</v>
      </c>
      <c r="F10910">
        <f t="shared" si="170"/>
        <v>1.7091000000000001</v>
      </c>
    </row>
    <row r="10911" spans="1:6" hidden="1" x14ac:dyDescent="0.3">
      <c r="A10911" t="s">
        <v>5</v>
      </c>
      <c r="B10911" t="s">
        <v>13</v>
      </c>
      <c r="C10911">
        <v>200</v>
      </c>
      <c r="D10911">
        <v>227368543964300</v>
      </c>
      <c r="E10911">
        <v>227368544962700</v>
      </c>
      <c r="F10911">
        <f t="shared" si="170"/>
        <v>0.99839999999999995</v>
      </c>
    </row>
    <row r="10912" spans="1:6" hidden="1" x14ac:dyDescent="0.3">
      <c r="A10912" t="s">
        <v>5</v>
      </c>
      <c r="B10912" t="s">
        <v>14</v>
      </c>
      <c r="C10912">
        <v>200</v>
      </c>
      <c r="D10912">
        <v>227368546678800</v>
      </c>
      <c r="E10912">
        <v>227368547650500</v>
      </c>
      <c r="F10912">
        <f t="shared" si="170"/>
        <v>0.97170000000000001</v>
      </c>
    </row>
    <row r="10913" spans="1:6" hidden="1" x14ac:dyDescent="0.3">
      <c r="A10913" t="s">
        <v>5</v>
      </c>
      <c r="B10913" t="s">
        <v>15</v>
      </c>
      <c r="C10913">
        <v>200</v>
      </c>
      <c r="D10913">
        <v>227368549982400</v>
      </c>
      <c r="E10913">
        <v>227368551684500</v>
      </c>
      <c r="F10913">
        <f t="shared" si="170"/>
        <v>1.7020999999999999</v>
      </c>
    </row>
    <row r="10914" spans="1:6" hidden="1" x14ac:dyDescent="0.3">
      <c r="A10914" t="s">
        <v>5</v>
      </c>
      <c r="B10914" t="s">
        <v>16</v>
      </c>
      <c r="C10914">
        <v>200</v>
      </c>
      <c r="D10914">
        <v>227368553330800</v>
      </c>
      <c r="E10914">
        <v>227368555444600</v>
      </c>
      <c r="F10914">
        <f t="shared" si="170"/>
        <v>2.1137999999999999</v>
      </c>
    </row>
    <row r="10915" spans="1:6" hidden="1" x14ac:dyDescent="0.3">
      <c r="A10915" t="s">
        <v>5</v>
      </c>
      <c r="B10915" t="s">
        <v>17</v>
      </c>
      <c r="C10915">
        <v>200</v>
      </c>
      <c r="D10915">
        <v>227368558516100</v>
      </c>
      <c r="E10915">
        <v>227368559689100</v>
      </c>
      <c r="F10915">
        <f t="shared" si="170"/>
        <v>1.173</v>
      </c>
    </row>
    <row r="10916" spans="1:6" hidden="1" x14ac:dyDescent="0.3">
      <c r="A10916" t="s">
        <v>5</v>
      </c>
      <c r="B10916" t="s">
        <v>18</v>
      </c>
      <c r="C10916">
        <v>200</v>
      </c>
      <c r="D10916">
        <v>227368563029900</v>
      </c>
      <c r="E10916">
        <v>227368564484900</v>
      </c>
      <c r="F10916">
        <f t="shared" si="170"/>
        <v>1.4550000000000001</v>
      </c>
    </row>
    <row r="10917" spans="1:6" hidden="1" x14ac:dyDescent="0.3">
      <c r="A10917" t="s">
        <v>5</v>
      </c>
      <c r="B10917" t="s">
        <v>19</v>
      </c>
      <c r="C10917">
        <v>200</v>
      </c>
      <c r="D10917">
        <v>227368566797200</v>
      </c>
      <c r="E10917">
        <v>227368568235400</v>
      </c>
      <c r="F10917">
        <f t="shared" si="170"/>
        <v>1.4381999999999999</v>
      </c>
    </row>
    <row r="10918" spans="1:6" hidden="1" x14ac:dyDescent="0.3">
      <c r="A10918" t="s">
        <v>5</v>
      </c>
      <c r="B10918" t="s">
        <v>20</v>
      </c>
      <c r="C10918">
        <v>200</v>
      </c>
      <c r="D10918">
        <v>227368570110500</v>
      </c>
      <c r="E10918">
        <v>227368571629400</v>
      </c>
      <c r="F10918">
        <f t="shared" si="170"/>
        <v>1.5188999999999999</v>
      </c>
    </row>
    <row r="10919" spans="1:6" hidden="1" x14ac:dyDescent="0.3">
      <c r="A10919" t="s">
        <v>5</v>
      </c>
      <c r="B10919" t="s">
        <v>21</v>
      </c>
      <c r="C10919">
        <v>200</v>
      </c>
      <c r="D10919">
        <v>227368574962600</v>
      </c>
      <c r="E10919">
        <v>227368576498100</v>
      </c>
      <c r="F10919">
        <f t="shared" si="170"/>
        <v>1.5355000000000001</v>
      </c>
    </row>
    <row r="10920" spans="1:6" x14ac:dyDescent="0.3">
      <c r="A10920" t="s">
        <v>26</v>
      </c>
      <c r="B10920" t="s">
        <v>41</v>
      </c>
      <c r="C10920">
        <v>200</v>
      </c>
      <c r="D10920">
        <v>227368578420100</v>
      </c>
      <c r="E10920">
        <v>227368620607600</v>
      </c>
      <c r="F10920">
        <f t="shared" si="170"/>
        <v>42.1875</v>
      </c>
    </row>
    <row r="10921" spans="1:6" hidden="1" x14ac:dyDescent="0.3">
      <c r="A10921" t="s">
        <v>5</v>
      </c>
      <c r="B10921" t="s">
        <v>8</v>
      </c>
      <c r="C10921">
        <v>200</v>
      </c>
      <c r="D10921">
        <v>227368916034200</v>
      </c>
      <c r="E10921">
        <v>227368917352000</v>
      </c>
      <c r="F10921">
        <f t="shared" si="170"/>
        <v>1.3178000000000001</v>
      </c>
    </row>
    <row r="10922" spans="1:6" hidden="1" x14ac:dyDescent="0.3">
      <c r="A10922" t="s">
        <v>5</v>
      </c>
      <c r="B10922" t="s">
        <v>9</v>
      </c>
      <c r="C10922">
        <v>200</v>
      </c>
      <c r="D10922">
        <v>227368919027300</v>
      </c>
      <c r="E10922">
        <v>227368920314500</v>
      </c>
      <c r="F10922">
        <f t="shared" si="170"/>
        <v>1.2871999999999999</v>
      </c>
    </row>
    <row r="10923" spans="1:6" hidden="1" x14ac:dyDescent="0.3">
      <c r="A10923" t="s">
        <v>5</v>
      </c>
      <c r="B10923" t="s">
        <v>10</v>
      </c>
      <c r="C10923">
        <v>200</v>
      </c>
      <c r="D10923">
        <v>227368924251300</v>
      </c>
      <c r="E10923">
        <v>227368925414500</v>
      </c>
      <c r="F10923">
        <f t="shared" si="170"/>
        <v>1.1632</v>
      </c>
    </row>
    <row r="10924" spans="1:6" hidden="1" x14ac:dyDescent="0.3">
      <c r="A10924" t="s">
        <v>5</v>
      </c>
      <c r="B10924" t="s">
        <v>11</v>
      </c>
      <c r="C10924">
        <v>200</v>
      </c>
      <c r="D10924">
        <v>227368927299700</v>
      </c>
      <c r="E10924">
        <v>227368929151000</v>
      </c>
      <c r="F10924">
        <f t="shared" si="170"/>
        <v>1.8512999999999999</v>
      </c>
    </row>
    <row r="10925" spans="1:6" hidden="1" x14ac:dyDescent="0.3">
      <c r="A10925" t="s">
        <v>5</v>
      </c>
      <c r="B10925" t="s">
        <v>12</v>
      </c>
      <c r="C10925">
        <v>200</v>
      </c>
      <c r="D10925">
        <v>227368931822700</v>
      </c>
      <c r="E10925">
        <v>227368932785600</v>
      </c>
      <c r="F10925">
        <f t="shared" si="170"/>
        <v>0.96289999999999998</v>
      </c>
    </row>
    <row r="10926" spans="1:6" hidden="1" x14ac:dyDescent="0.3">
      <c r="A10926" t="s">
        <v>5</v>
      </c>
      <c r="B10926" t="s">
        <v>13</v>
      </c>
      <c r="C10926">
        <v>200</v>
      </c>
      <c r="D10926">
        <v>227368934503400</v>
      </c>
      <c r="E10926">
        <v>227368935463000</v>
      </c>
      <c r="F10926">
        <f t="shared" si="170"/>
        <v>0.95960000000000001</v>
      </c>
    </row>
    <row r="10927" spans="1:6" hidden="1" x14ac:dyDescent="0.3">
      <c r="A10927" t="s">
        <v>5</v>
      </c>
      <c r="B10927" t="s">
        <v>14</v>
      </c>
      <c r="C10927">
        <v>200</v>
      </c>
      <c r="D10927">
        <v>227368936689600</v>
      </c>
      <c r="E10927">
        <v>227368937560600</v>
      </c>
      <c r="F10927">
        <f t="shared" si="170"/>
        <v>0.871</v>
      </c>
    </row>
    <row r="10928" spans="1:6" hidden="1" x14ac:dyDescent="0.3">
      <c r="A10928" t="s">
        <v>5</v>
      </c>
      <c r="B10928" t="s">
        <v>15</v>
      </c>
      <c r="C10928">
        <v>200</v>
      </c>
      <c r="D10928">
        <v>227368939252400</v>
      </c>
      <c r="E10928">
        <v>227368940177700</v>
      </c>
      <c r="F10928">
        <f t="shared" si="170"/>
        <v>0.92530000000000001</v>
      </c>
    </row>
    <row r="10929" spans="1:6" hidden="1" x14ac:dyDescent="0.3">
      <c r="A10929" t="s">
        <v>5</v>
      </c>
      <c r="B10929" t="s">
        <v>16</v>
      </c>
      <c r="C10929">
        <v>200</v>
      </c>
      <c r="D10929">
        <v>227368941547500</v>
      </c>
      <c r="E10929">
        <v>227368942541100</v>
      </c>
      <c r="F10929">
        <f t="shared" si="170"/>
        <v>0.99360000000000004</v>
      </c>
    </row>
    <row r="10930" spans="1:6" hidden="1" x14ac:dyDescent="0.3">
      <c r="A10930" t="s">
        <v>5</v>
      </c>
      <c r="B10930" t="s">
        <v>17</v>
      </c>
      <c r="C10930">
        <v>200</v>
      </c>
      <c r="D10930">
        <v>227368944478400</v>
      </c>
      <c r="E10930">
        <v>227368945722300</v>
      </c>
      <c r="F10930">
        <f t="shared" si="170"/>
        <v>1.2439</v>
      </c>
    </row>
    <row r="10931" spans="1:6" hidden="1" x14ac:dyDescent="0.3">
      <c r="A10931" t="s">
        <v>5</v>
      </c>
      <c r="B10931" t="s">
        <v>18</v>
      </c>
      <c r="C10931">
        <v>200</v>
      </c>
      <c r="D10931">
        <v>227368948777500</v>
      </c>
      <c r="E10931">
        <v>227368950324200</v>
      </c>
      <c r="F10931">
        <f t="shared" si="170"/>
        <v>1.5467</v>
      </c>
    </row>
    <row r="10932" spans="1:6" hidden="1" x14ac:dyDescent="0.3">
      <c r="A10932" t="s">
        <v>5</v>
      </c>
      <c r="B10932" t="s">
        <v>19</v>
      </c>
      <c r="C10932">
        <v>200</v>
      </c>
      <c r="D10932">
        <v>227368952168100</v>
      </c>
      <c r="E10932">
        <v>227368953685700</v>
      </c>
      <c r="F10932">
        <f t="shared" si="170"/>
        <v>1.5176000000000001</v>
      </c>
    </row>
    <row r="10933" spans="1:6" hidden="1" x14ac:dyDescent="0.3">
      <c r="A10933" t="s">
        <v>5</v>
      </c>
      <c r="B10933" t="s">
        <v>20</v>
      </c>
      <c r="C10933">
        <v>200</v>
      </c>
      <c r="D10933">
        <v>227368955778000</v>
      </c>
      <c r="E10933">
        <v>227368957618300</v>
      </c>
      <c r="F10933">
        <f t="shared" si="170"/>
        <v>1.8403</v>
      </c>
    </row>
    <row r="10934" spans="1:6" hidden="1" x14ac:dyDescent="0.3">
      <c r="A10934" t="s">
        <v>5</v>
      </c>
      <c r="B10934" t="s">
        <v>21</v>
      </c>
      <c r="C10934">
        <v>200</v>
      </c>
      <c r="D10934">
        <v>227368966899900</v>
      </c>
      <c r="E10934">
        <v>227368968609800</v>
      </c>
      <c r="F10934">
        <f t="shared" si="170"/>
        <v>1.7099</v>
      </c>
    </row>
    <row r="10935" spans="1:6" x14ac:dyDescent="0.3">
      <c r="A10935" t="s">
        <v>5</v>
      </c>
      <c r="B10935" t="s">
        <v>35</v>
      </c>
      <c r="C10935">
        <v>200</v>
      </c>
      <c r="D10935">
        <v>227368970599100</v>
      </c>
      <c r="E10935">
        <v>227368977635900</v>
      </c>
      <c r="F10935">
        <f t="shared" si="170"/>
        <v>7.0368000000000004</v>
      </c>
    </row>
    <row r="10936" spans="1:6" hidden="1" x14ac:dyDescent="0.3">
      <c r="A10936" t="s">
        <v>5</v>
      </c>
      <c r="B10936" t="s">
        <v>8</v>
      </c>
      <c r="C10936">
        <v>200</v>
      </c>
      <c r="D10936">
        <v>227369156477200</v>
      </c>
      <c r="E10936">
        <v>227369159777400</v>
      </c>
      <c r="F10936">
        <f t="shared" si="170"/>
        <v>3.3001999999999998</v>
      </c>
    </row>
    <row r="10937" spans="1:6" hidden="1" x14ac:dyDescent="0.3">
      <c r="A10937" t="s">
        <v>5</v>
      </c>
      <c r="B10937" t="s">
        <v>9</v>
      </c>
      <c r="C10937">
        <v>200</v>
      </c>
      <c r="D10937">
        <v>227369162243400</v>
      </c>
      <c r="E10937">
        <v>227369163859100</v>
      </c>
      <c r="F10937">
        <f t="shared" si="170"/>
        <v>1.6156999999999999</v>
      </c>
    </row>
    <row r="10938" spans="1:6" hidden="1" x14ac:dyDescent="0.3">
      <c r="A10938" t="s">
        <v>5</v>
      </c>
      <c r="B10938" t="s">
        <v>10</v>
      </c>
      <c r="C10938">
        <v>200</v>
      </c>
      <c r="D10938">
        <v>227369166851800</v>
      </c>
      <c r="E10938">
        <v>227369168094000</v>
      </c>
      <c r="F10938">
        <f t="shared" si="170"/>
        <v>1.2422</v>
      </c>
    </row>
    <row r="10939" spans="1:6" hidden="1" x14ac:dyDescent="0.3">
      <c r="A10939" t="s">
        <v>5</v>
      </c>
      <c r="B10939" t="s">
        <v>11</v>
      </c>
      <c r="C10939">
        <v>200</v>
      </c>
      <c r="D10939">
        <v>227369169682400</v>
      </c>
      <c r="E10939">
        <v>227369171075500</v>
      </c>
      <c r="F10939">
        <f t="shared" si="170"/>
        <v>1.3931</v>
      </c>
    </row>
    <row r="10940" spans="1:6" hidden="1" x14ac:dyDescent="0.3">
      <c r="A10940" t="s">
        <v>5</v>
      </c>
      <c r="B10940" t="s">
        <v>12</v>
      </c>
      <c r="C10940">
        <v>200</v>
      </c>
      <c r="D10940">
        <v>227369172991100</v>
      </c>
      <c r="E10940">
        <v>227369174350700</v>
      </c>
      <c r="F10940">
        <f t="shared" si="170"/>
        <v>1.3595999999999999</v>
      </c>
    </row>
    <row r="10941" spans="1:6" hidden="1" x14ac:dyDescent="0.3">
      <c r="A10941" t="s">
        <v>5</v>
      </c>
      <c r="B10941" t="s">
        <v>13</v>
      </c>
      <c r="C10941">
        <v>200</v>
      </c>
      <c r="D10941">
        <v>227369175958600</v>
      </c>
      <c r="E10941">
        <v>227369177159000</v>
      </c>
      <c r="F10941">
        <f t="shared" si="170"/>
        <v>1.2003999999999999</v>
      </c>
    </row>
    <row r="10942" spans="1:6" hidden="1" x14ac:dyDescent="0.3">
      <c r="A10942" t="s">
        <v>5</v>
      </c>
      <c r="B10942" t="s">
        <v>14</v>
      </c>
      <c r="C10942">
        <v>200</v>
      </c>
      <c r="D10942">
        <v>227369178916300</v>
      </c>
      <c r="E10942">
        <v>227369180192200</v>
      </c>
      <c r="F10942">
        <f t="shared" si="170"/>
        <v>1.2759</v>
      </c>
    </row>
    <row r="10943" spans="1:6" hidden="1" x14ac:dyDescent="0.3">
      <c r="A10943" t="s">
        <v>5</v>
      </c>
      <c r="B10943" t="s">
        <v>15</v>
      </c>
      <c r="C10943">
        <v>200</v>
      </c>
      <c r="D10943">
        <v>227369182441700</v>
      </c>
      <c r="E10943">
        <v>227369183668500</v>
      </c>
      <c r="F10943">
        <f t="shared" si="170"/>
        <v>1.2267999999999999</v>
      </c>
    </row>
    <row r="10944" spans="1:6" hidden="1" x14ac:dyDescent="0.3">
      <c r="A10944" t="s">
        <v>5</v>
      </c>
      <c r="B10944" t="s">
        <v>16</v>
      </c>
      <c r="C10944">
        <v>200</v>
      </c>
      <c r="D10944">
        <v>227369184935500</v>
      </c>
      <c r="E10944">
        <v>227369186236400</v>
      </c>
      <c r="F10944">
        <f t="shared" si="170"/>
        <v>1.3008999999999999</v>
      </c>
    </row>
    <row r="10945" spans="1:6" hidden="1" x14ac:dyDescent="0.3">
      <c r="A10945" t="s">
        <v>5</v>
      </c>
      <c r="B10945" t="s">
        <v>17</v>
      </c>
      <c r="C10945">
        <v>200</v>
      </c>
      <c r="D10945">
        <v>227369188833600</v>
      </c>
      <c r="E10945">
        <v>227369190122300</v>
      </c>
      <c r="F10945">
        <f t="shared" si="170"/>
        <v>1.2887</v>
      </c>
    </row>
    <row r="10946" spans="1:6" hidden="1" x14ac:dyDescent="0.3">
      <c r="A10946" t="s">
        <v>5</v>
      </c>
      <c r="B10946" t="s">
        <v>18</v>
      </c>
      <c r="C10946">
        <v>200</v>
      </c>
      <c r="D10946">
        <v>227369193434800</v>
      </c>
      <c r="E10946">
        <v>227369194454500</v>
      </c>
      <c r="F10946">
        <f t="shared" ref="F10946:F11009" si="171">(E10946-D10946)/1000000</f>
        <v>1.0197000000000001</v>
      </c>
    </row>
    <row r="10947" spans="1:6" hidden="1" x14ac:dyDescent="0.3">
      <c r="A10947" t="s">
        <v>5</v>
      </c>
      <c r="B10947" t="s">
        <v>19</v>
      </c>
      <c r="C10947">
        <v>200</v>
      </c>
      <c r="D10947">
        <v>227369196441900</v>
      </c>
      <c r="E10947">
        <v>227369197270600</v>
      </c>
      <c r="F10947">
        <f t="shared" si="171"/>
        <v>0.82869999999999999</v>
      </c>
    </row>
    <row r="10948" spans="1:6" hidden="1" x14ac:dyDescent="0.3">
      <c r="A10948" t="s">
        <v>5</v>
      </c>
      <c r="B10948" t="s">
        <v>20</v>
      </c>
      <c r="C10948">
        <v>200</v>
      </c>
      <c r="D10948">
        <v>227369198549300</v>
      </c>
      <c r="E10948">
        <v>227369199580600</v>
      </c>
      <c r="F10948">
        <f t="shared" si="171"/>
        <v>1.0313000000000001</v>
      </c>
    </row>
    <row r="10949" spans="1:6" hidden="1" x14ac:dyDescent="0.3">
      <c r="A10949" t="s">
        <v>5</v>
      </c>
      <c r="B10949" t="s">
        <v>21</v>
      </c>
      <c r="C10949">
        <v>200</v>
      </c>
      <c r="D10949">
        <v>227369201927700</v>
      </c>
      <c r="E10949">
        <v>227369203103600</v>
      </c>
      <c r="F10949">
        <f t="shared" si="171"/>
        <v>1.1758999999999999</v>
      </c>
    </row>
    <row r="10950" spans="1:6" hidden="1" x14ac:dyDescent="0.3">
      <c r="A10950" t="s">
        <v>5</v>
      </c>
      <c r="B10950" t="s">
        <v>28</v>
      </c>
      <c r="C10950">
        <v>200</v>
      </c>
      <c r="D10950">
        <v>227369205451300</v>
      </c>
      <c r="E10950">
        <v>227369206370500</v>
      </c>
      <c r="F10950">
        <f t="shared" si="171"/>
        <v>0.91920000000000002</v>
      </c>
    </row>
    <row r="10951" spans="1:6" x14ac:dyDescent="0.3">
      <c r="A10951" t="s">
        <v>5</v>
      </c>
      <c r="B10951" t="s">
        <v>31</v>
      </c>
      <c r="C10951">
        <v>302</v>
      </c>
      <c r="D10951">
        <v>227369207912500</v>
      </c>
      <c r="E10951">
        <v>227369210809400</v>
      </c>
      <c r="F10951">
        <f t="shared" si="171"/>
        <v>2.8969</v>
      </c>
    </row>
    <row r="10952" spans="1:6" x14ac:dyDescent="0.3">
      <c r="A10952" t="s">
        <v>5</v>
      </c>
      <c r="B10952" t="s">
        <v>7</v>
      </c>
      <c r="C10952">
        <v>200</v>
      </c>
      <c r="D10952">
        <v>227369212379600</v>
      </c>
      <c r="E10952">
        <v>227369214144200</v>
      </c>
      <c r="F10952">
        <f t="shared" si="171"/>
        <v>1.7645999999999999</v>
      </c>
    </row>
    <row r="10953" spans="1:6" hidden="1" x14ac:dyDescent="0.3">
      <c r="A10953" t="s">
        <v>5</v>
      </c>
      <c r="B10953" t="s">
        <v>8</v>
      </c>
      <c r="C10953">
        <v>200</v>
      </c>
      <c r="D10953">
        <v>227369331156900</v>
      </c>
      <c r="E10953">
        <v>227369332695100</v>
      </c>
      <c r="F10953">
        <f t="shared" si="171"/>
        <v>1.5382</v>
      </c>
    </row>
    <row r="10954" spans="1:6" hidden="1" x14ac:dyDescent="0.3">
      <c r="A10954" t="s">
        <v>5</v>
      </c>
      <c r="B10954" t="s">
        <v>9</v>
      </c>
      <c r="C10954">
        <v>200</v>
      </c>
      <c r="D10954">
        <v>227369335224600</v>
      </c>
      <c r="E10954">
        <v>227369336617200</v>
      </c>
      <c r="F10954">
        <f t="shared" si="171"/>
        <v>1.3926000000000001</v>
      </c>
    </row>
    <row r="10955" spans="1:6" hidden="1" x14ac:dyDescent="0.3">
      <c r="A10955" t="s">
        <v>5</v>
      </c>
      <c r="B10955" t="s">
        <v>10</v>
      </c>
      <c r="C10955">
        <v>200</v>
      </c>
      <c r="D10955">
        <v>227369338888700</v>
      </c>
      <c r="E10955">
        <v>227369339743600</v>
      </c>
      <c r="F10955">
        <f t="shared" si="171"/>
        <v>0.85489999999999999</v>
      </c>
    </row>
    <row r="10956" spans="1:6" hidden="1" x14ac:dyDescent="0.3">
      <c r="A10956" t="s">
        <v>5</v>
      </c>
      <c r="B10956" t="s">
        <v>11</v>
      </c>
      <c r="C10956">
        <v>200</v>
      </c>
      <c r="D10956">
        <v>227369341126000</v>
      </c>
      <c r="E10956">
        <v>227369342091100</v>
      </c>
      <c r="F10956">
        <f t="shared" si="171"/>
        <v>0.96509999999999996</v>
      </c>
    </row>
    <row r="10957" spans="1:6" hidden="1" x14ac:dyDescent="0.3">
      <c r="A10957" t="s">
        <v>5</v>
      </c>
      <c r="B10957" t="s">
        <v>12</v>
      </c>
      <c r="C10957">
        <v>200</v>
      </c>
      <c r="D10957">
        <v>227369343678700</v>
      </c>
      <c r="E10957">
        <v>227369344585200</v>
      </c>
      <c r="F10957">
        <f t="shared" si="171"/>
        <v>0.90649999999999997</v>
      </c>
    </row>
    <row r="10958" spans="1:6" hidden="1" x14ac:dyDescent="0.3">
      <c r="A10958" t="s">
        <v>5</v>
      </c>
      <c r="B10958" t="s">
        <v>13</v>
      </c>
      <c r="C10958">
        <v>200</v>
      </c>
      <c r="D10958">
        <v>227369346186300</v>
      </c>
      <c r="E10958">
        <v>227369347008000</v>
      </c>
      <c r="F10958">
        <f t="shared" si="171"/>
        <v>0.82169999999999999</v>
      </c>
    </row>
    <row r="10959" spans="1:6" hidden="1" x14ac:dyDescent="0.3">
      <c r="A10959" t="s">
        <v>5</v>
      </c>
      <c r="B10959" t="s">
        <v>14</v>
      </c>
      <c r="C10959">
        <v>200</v>
      </c>
      <c r="D10959">
        <v>227369349527800</v>
      </c>
      <c r="E10959">
        <v>227369351192500</v>
      </c>
      <c r="F10959">
        <f t="shared" si="171"/>
        <v>1.6647000000000001</v>
      </c>
    </row>
    <row r="10960" spans="1:6" hidden="1" x14ac:dyDescent="0.3">
      <c r="A10960" t="s">
        <v>5</v>
      </c>
      <c r="B10960" t="s">
        <v>15</v>
      </c>
      <c r="C10960">
        <v>200</v>
      </c>
      <c r="D10960">
        <v>227369353895000</v>
      </c>
      <c r="E10960">
        <v>227369355986600</v>
      </c>
      <c r="F10960">
        <f t="shared" si="171"/>
        <v>2.0916000000000001</v>
      </c>
    </row>
    <row r="10961" spans="1:6" hidden="1" x14ac:dyDescent="0.3">
      <c r="A10961" t="s">
        <v>5</v>
      </c>
      <c r="B10961" t="s">
        <v>16</v>
      </c>
      <c r="C10961">
        <v>200</v>
      </c>
      <c r="D10961">
        <v>227369358382900</v>
      </c>
      <c r="E10961">
        <v>227369359831300</v>
      </c>
      <c r="F10961">
        <f t="shared" si="171"/>
        <v>1.4483999999999999</v>
      </c>
    </row>
    <row r="10962" spans="1:6" hidden="1" x14ac:dyDescent="0.3">
      <c r="A10962" t="s">
        <v>5</v>
      </c>
      <c r="B10962" t="s">
        <v>17</v>
      </c>
      <c r="C10962">
        <v>200</v>
      </c>
      <c r="D10962">
        <v>227369362678100</v>
      </c>
      <c r="E10962">
        <v>227369364606700</v>
      </c>
      <c r="F10962">
        <f t="shared" si="171"/>
        <v>1.9286000000000001</v>
      </c>
    </row>
    <row r="10963" spans="1:6" hidden="1" x14ac:dyDescent="0.3">
      <c r="A10963" t="s">
        <v>5</v>
      </c>
      <c r="B10963" t="s">
        <v>18</v>
      </c>
      <c r="C10963">
        <v>200</v>
      </c>
      <c r="D10963">
        <v>227369367622400</v>
      </c>
      <c r="E10963">
        <v>227369368722400</v>
      </c>
      <c r="F10963">
        <f t="shared" si="171"/>
        <v>1.1000000000000001</v>
      </c>
    </row>
    <row r="10964" spans="1:6" hidden="1" x14ac:dyDescent="0.3">
      <c r="A10964" t="s">
        <v>5</v>
      </c>
      <c r="B10964" t="s">
        <v>19</v>
      </c>
      <c r="C10964">
        <v>200</v>
      </c>
      <c r="D10964">
        <v>227369370217900</v>
      </c>
      <c r="E10964">
        <v>227369371234200</v>
      </c>
      <c r="F10964">
        <f t="shared" si="171"/>
        <v>1.0163</v>
      </c>
    </row>
    <row r="10965" spans="1:6" hidden="1" x14ac:dyDescent="0.3">
      <c r="A10965" t="s">
        <v>5</v>
      </c>
      <c r="B10965" t="s">
        <v>20</v>
      </c>
      <c r="C10965">
        <v>200</v>
      </c>
      <c r="D10965">
        <v>227369373311100</v>
      </c>
      <c r="E10965">
        <v>227369374775500</v>
      </c>
      <c r="F10965">
        <f t="shared" si="171"/>
        <v>1.4643999999999999</v>
      </c>
    </row>
    <row r="10966" spans="1:6" hidden="1" x14ac:dyDescent="0.3">
      <c r="A10966" t="s">
        <v>5</v>
      </c>
      <c r="B10966" t="s">
        <v>21</v>
      </c>
      <c r="C10966">
        <v>200</v>
      </c>
      <c r="D10966">
        <v>227369377546000</v>
      </c>
      <c r="E10966">
        <v>227369379001300</v>
      </c>
      <c r="F10966">
        <f t="shared" si="171"/>
        <v>1.4553</v>
      </c>
    </row>
    <row r="10967" spans="1:6" x14ac:dyDescent="0.3">
      <c r="A10967" t="s">
        <v>5</v>
      </c>
      <c r="B10967" t="s">
        <v>25</v>
      </c>
      <c r="C10967">
        <v>200</v>
      </c>
      <c r="D10967">
        <v>227369380898000</v>
      </c>
      <c r="E10967">
        <v>227369382773400</v>
      </c>
      <c r="F10967">
        <f t="shared" si="171"/>
        <v>1.8754</v>
      </c>
    </row>
    <row r="10968" spans="1:6" hidden="1" x14ac:dyDescent="0.3">
      <c r="A10968" t="s">
        <v>5</v>
      </c>
      <c r="B10968" t="s">
        <v>8</v>
      </c>
      <c r="C10968">
        <v>200</v>
      </c>
      <c r="D10968">
        <v>227369467321700</v>
      </c>
      <c r="E10968">
        <v>227369468286000</v>
      </c>
      <c r="F10968">
        <f t="shared" si="171"/>
        <v>0.96430000000000005</v>
      </c>
    </row>
    <row r="10969" spans="1:6" hidden="1" x14ac:dyDescent="0.3">
      <c r="A10969" t="s">
        <v>5</v>
      </c>
      <c r="B10969" t="s">
        <v>9</v>
      </c>
      <c r="C10969">
        <v>200</v>
      </c>
      <c r="D10969">
        <v>227369469776900</v>
      </c>
      <c r="E10969">
        <v>227369470643400</v>
      </c>
      <c r="F10969">
        <f t="shared" si="171"/>
        <v>0.86650000000000005</v>
      </c>
    </row>
    <row r="10970" spans="1:6" hidden="1" x14ac:dyDescent="0.3">
      <c r="A10970" t="s">
        <v>5</v>
      </c>
      <c r="B10970" t="s">
        <v>10</v>
      </c>
      <c r="C10970">
        <v>200</v>
      </c>
      <c r="D10970">
        <v>227369472878100</v>
      </c>
      <c r="E10970">
        <v>227369474414600</v>
      </c>
      <c r="F10970">
        <f t="shared" si="171"/>
        <v>1.5365</v>
      </c>
    </row>
    <row r="10971" spans="1:6" hidden="1" x14ac:dyDescent="0.3">
      <c r="A10971" t="s">
        <v>5</v>
      </c>
      <c r="B10971" t="s">
        <v>11</v>
      </c>
      <c r="C10971">
        <v>200</v>
      </c>
      <c r="D10971">
        <v>227369476264200</v>
      </c>
      <c r="E10971">
        <v>227369477573900</v>
      </c>
      <c r="F10971">
        <f t="shared" si="171"/>
        <v>1.3097000000000001</v>
      </c>
    </row>
    <row r="10972" spans="1:6" hidden="1" x14ac:dyDescent="0.3">
      <c r="A10972" t="s">
        <v>5</v>
      </c>
      <c r="B10972" t="s">
        <v>12</v>
      </c>
      <c r="C10972">
        <v>200</v>
      </c>
      <c r="D10972">
        <v>227369479147900</v>
      </c>
      <c r="E10972">
        <v>227369480037300</v>
      </c>
      <c r="F10972">
        <f t="shared" si="171"/>
        <v>0.88939999999999997</v>
      </c>
    </row>
    <row r="10973" spans="1:6" hidden="1" x14ac:dyDescent="0.3">
      <c r="A10973" t="s">
        <v>5</v>
      </c>
      <c r="B10973" t="s">
        <v>13</v>
      </c>
      <c r="C10973">
        <v>200</v>
      </c>
      <c r="D10973">
        <v>227369481586100</v>
      </c>
      <c r="E10973">
        <v>227369482462900</v>
      </c>
      <c r="F10973">
        <f t="shared" si="171"/>
        <v>0.87680000000000002</v>
      </c>
    </row>
    <row r="10974" spans="1:6" hidden="1" x14ac:dyDescent="0.3">
      <c r="A10974" t="s">
        <v>5</v>
      </c>
      <c r="B10974" t="s">
        <v>14</v>
      </c>
      <c r="C10974">
        <v>200</v>
      </c>
      <c r="D10974">
        <v>227369484478800</v>
      </c>
      <c r="E10974">
        <v>227369486323500</v>
      </c>
      <c r="F10974">
        <f t="shared" si="171"/>
        <v>1.8447</v>
      </c>
    </row>
    <row r="10975" spans="1:6" hidden="1" x14ac:dyDescent="0.3">
      <c r="A10975" t="s">
        <v>5</v>
      </c>
      <c r="B10975" t="s">
        <v>15</v>
      </c>
      <c r="C10975">
        <v>200</v>
      </c>
      <c r="D10975">
        <v>227369490669400</v>
      </c>
      <c r="E10975">
        <v>227369492728900</v>
      </c>
      <c r="F10975">
        <f t="shared" si="171"/>
        <v>2.0594999999999999</v>
      </c>
    </row>
    <row r="10976" spans="1:6" hidden="1" x14ac:dyDescent="0.3">
      <c r="A10976" t="s">
        <v>5</v>
      </c>
      <c r="B10976" t="s">
        <v>16</v>
      </c>
      <c r="C10976">
        <v>200</v>
      </c>
      <c r="D10976">
        <v>227369495132900</v>
      </c>
      <c r="E10976">
        <v>227369497069100</v>
      </c>
      <c r="F10976">
        <f t="shared" si="171"/>
        <v>1.9361999999999999</v>
      </c>
    </row>
    <row r="10977" spans="1:6" hidden="1" x14ac:dyDescent="0.3">
      <c r="A10977" t="s">
        <v>5</v>
      </c>
      <c r="B10977" t="s">
        <v>17</v>
      </c>
      <c r="C10977">
        <v>200</v>
      </c>
      <c r="D10977">
        <v>227369499137200</v>
      </c>
      <c r="E10977">
        <v>227369500214300</v>
      </c>
      <c r="F10977">
        <f t="shared" si="171"/>
        <v>1.0770999999999999</v>
      </c>
    </row>
    <row r="10978" spans="1:6" hidden="1" x14ac:dyDescent="0.3">
      <c r="A10978" t="s">
        <v>5</v>
      </c>
      <c r="B10978" t="s">
        <v>18</v>
      </c>
      <c r="C10978">
        <v>200</v>
      </c>
      <c r="D10978">
        <v>227369503277000</v>
      </c>
      <c r="E10978">
        <v>227369504342200</v>
      </c>
      <c r="F10978">
        <f t="shared" si="171"/>
        <v>1.0651999999999999</v>
      </c>
    </row>
    <row r="10979" spans="1:6" hidden="1" x14ac:dyDescent="0.3">
      <c r="A10979" t="s">
        <v>5</v>
      </c>
      <c r="B10979" t="s">
        <v>19</v>
      </c>
      <c r="C10979">
        <v>200</v>
      </c>
      <c r="D10979">
        <v>227369506218800</v>
      </c>
      <c r="E10979">
        <v>227369507461000</v>
      </c>
      <c r="F10979">
        <f t="shared" si="171"/>
        <v>1.2422</v>
      </c>
    </row>
    <row r="10980" spans="1:6" hidden="1" x14ac:dyDescent="0.3">
      <c r="A10980" t="s">
        <v>5</v>
      </c>
      <c r="B10980" t="s">
        <v>20</v>
      </c>
      <c r="C10980">
        <v>200</v>
      </c>
      <c r="D10980">
        <v>227369509529000</v>
      </c>
      <c r="E10980">
        <v>227369511408700</v>
      </c>
      <c r="F10980">
        <f t="shared" si="171"/>
        <v>1.8796999999999999</v>
      </c>
    </row>
    <row r="10981" spans="1:6" hidden="1" x14ac:dyDescent="0.3">
      <c r="A10981" t="s">
        <v>5</v>
      </c>
      <c r="B10981" t="s">
        <v>21</v>
      </c>
      <c r="C10981">
        <v>200</v>
      </c>
      <c r="D10981">
        <v>227369514325700</v>
      </c>
      <c r="E10981">
        <v>227369516326100</v>
      </c>
      <c r="F10981">
        <f t="shared" si="171"/>
        <v>2.0004</v>
      </c>
    </row>
    <row r="10982" spans="1:6" x14ac:dyDescent="0.3">
      <c r="A10982" t="s">
        <v>26</v>
      </c>
      <c r="B10982" t="s">
        <v>25</v>
      </c>
      <c r="C10982">
        <v>302</v>
      </c>
      <c r="D10982">
        <v>227369519120400</v>
      </c>
      <c r="E10982">
        <v>227369528080100</v>
      </c>
      <c r="F10982">
        <f t="shared" si="171"/>
        <v>8.9596999999999998</v>
      </c>
    </row>
    <row r="10983" spans="1:6" x14ac:dyDescent="0.3">
      <c r="A10983" t="s">
        <v>5</v>
      </c>
      <c r="B10983" t="s">
        <v>6</v>
      </c>
      <c r="C10983">
        <v>302</v>
      </c>
      <c r="D10983">
        <v>227369530280200</v>
      </c>
      <c r="E10983">
        <v>227369532232100</v>
      </c>
      <c r="F10983">
        <f t="shared" si="171"/>
        <v>1.9519</v>
      </c>
    </row>
    <row r="10984" spans="1:6" x14ac:dyDescent="0.3">
      <c r="A10984" t="s">
        <v>5</v>
      </c>
      <c r="B10984" t="s">
        <v>7</v>
      </c>
      <c r="C10984">
        <v>200</v>
      </c>
      <c r="D10984">
        <v>227369534343100</v>
      </c>
      <c r="E10984">
        <v>227369536211700</v>
      </c>
      <c r="F10984">
        <f t="shared" si="171"/>
        <v>1.8686</v>
      </c>
    </row>
    <row r="10985" spans="1:6" hidden="1" x14ac:dyDescent="0.3">
      <c r="A10985" t="s">
        <v>5</v>
      </c>
      <c r="B10985" t="s">
        <v>8</v>
      </c>
      <c r="C10985">
        <v>200</v>
      </c>
      <c r="D10985">
        <v>227369699319400</v>
      </c>
      <c r="E10985">
        <v>227369700340400</v>
      </c>
      <c r="F10985">
        <f t="shared" si="171"/>
        <v>1.0209999999999999</v>
      </c>
    </row>
    <row r="10986" spans="1:6" hidden="1" x14ac:dyDescent="0.3">
      <c r="A10986" t="s">
        <v>5</v>
      </c>
      <c r="B10986" t="s">
        <v>9</v>
      </c>
      <c r="C10986">
        <v>200</v>
      </c>
      <c r="D10986">
        <v>227369702002600</v>
      </c>
      <c r="E10986">
        <v>227369703136900</v>
      </c>
      <c r="F10986">
        <f t="shared" si="171"/>
        <v>1.1343000000000001</v>
      </c>
    </row>
    <row r="10987" spans="1:6" hidden="1" x14ac:dyDescent="0.3">
      <c r="A10987" t="s">
        <v>5</v>
      </c>
      <c r="B10987" t="s">
        <v>10</v>
      </c>
      <c r="C10987">
        <v>200</v>
      </c>
      <c r="D10987">
        <v>227369705385300</v>
      </c>
      <c r="E10987">
        <v>227369706915600</v>
      </c>
      <c r="F10987">
        <f t="shared" si="171"/>
        <v>1.5303</v>
      </c>
    </row>
    <row r="10988" spans="1:6" hidden="1" x14ac:dyDescent="0.3">
      <c r="A10988" t="s">
        <v>5</v>
      </c>
      <c r="B10988" t="s">
        <v>11</v>
      </c>
      <c r="C10988">
        <v>200</v>
      </c>
      <c r="D10988">
        <v>227369708717300</v>
      </c>
      <c r="E10988">
        <v>227369710000400</v>
      </c>
      <c r="F10988">
        <f t="shared" si="171"/>
        <v>1.2830999999999999</v>
      </c>
    </row>
    <row r="10989" spans="1:6" hidden="1" x14ac:dyDescent="0.3">
      <c r="A10989" t="s">
        <v>5</v>
      </c>
      <c r="B10989" t="s">
        <v>17</v>
      </c>
      <c r="C10989">
        <v>200</v>
      </c>
      <c r="D10989">
        <v>227369713971100</v>
      </c>
      <c r="E10989">
        <v>227369715253600</v>
      </c>
      <c r="F10989">
        <f t="shared" si="171"/>
        <v>1.2825</v>
      </c>
    </row>
    <row r="10990" spans="1:6" hidden="1" x14ac:dyDescent="0.3">
      <c r="A10990" t="s">
        <v>5</v>
      </c>
      <c r="B10990" t="s">
        <v>12</v>
      </c>
      <c r="C10990">
        <v>200</v>
      </c>
      <c r="D10990">
        <v>227369717941300</v>
      </c>
      <c r="E10990">
        <v>227369719688900</v>
      </c>
      <c r="F10990">
        <f t="shared" si="171"/>
        <v>1.7476</v>
      </c>
    </row>
    <row r="10991" spans="1:6" hidden="1" x14ac:dyDescent="0.3">
      <c r="A10991" t="s">
        <v>5</v>
      </c>
      <c r="B10991" t="s">
        <v>13</v>
      </c>
      <c r="C10991">
        <v>200</v>
      </c>
      <c r="D10991">
        <v>227369722723500</v>
      </c>
      <c r="E10991">
        <v>227369724911000</v>
      </c>
      <c r="F10991">
        <f t="shared" si="171"/>
        <v>2.1875</v>
      </c>
    </row>
    <row r="10992" spans="1:6" hidden="1" x14ac:dyDescent="0.3">
      <c r="A10992" t="s">
        <v>5</v>
      </c>
      <c r="B10992" t="s">
        <v>14</v>
      </c>
      <c r="C10992">
        <v>200</v>
      </c>
      <c r="D10992">
        <v>227369728053800</v>
      </c>
      <c r="E10992">
        <v>227369729565200</v>
      </c>
      <c r="F10992">
        <f t="shared" si="171"/>
        <v>1.5114000000000001</v>
      </c>
    </row>
    <row r="10993" spans="1:6" hidden="1" x14ac:dyDescent="0.3">
      <c r="A10993" t="s">
        <v>5</v>
      </c>
      <c r="B10993" t="s">
        <v>15</v>
      </c>
      <c r="C10993">
        <v>200</v>
      </c>
      <c r="D10993">
        <v>227369733572100</v>
      </c>
      <c r="E10993">
        <v>227369735298300</v>
      </c>
      <c r="F10993">
        <f t="shared" si="171"/>
        <v>1.7262</v>
      </c>
    </row>
    <row r="10994" spans="1:6" hidden="1" x14ac:dyDescent="0.3">
      <c r="A10994" t="s">
        <v>5</v>
      </c>
      <c r="B10994" t="s">
        <v>16</v>
      </c>
      <c r="C10994">
        <v>200</v>
      </c>
      <c r="D10994">
        <v>227369737973700</v>
      </c>
      <c r="E10994">
        <v>227369739736400</v>
      </c>
      <c r="F10994">
        <f t="shared" si="171"/>
        <v>1.7626999999999999</v>
      </c>
    </row>
    <row r="10995" spans="1:6" hidden="1" x14ac:dyDescent="0.3">
      <c r="A10995" t="s">
        <v>5</v>
      </c>
      <c r="B10995" t="s">
        <v>18</v>
      </c>
      <c r="C10995">
        <v>200</v>
      </c>
      <c r="D10995">
        <v>227369742711600</v>
      </c>
      <c r="E10995">
        <v>227369744223300</v>
      </c>
      <c r="F10995">
        <f t="shared" si="171"/>
        <v>1.5117</v>
      </c>
    </row>
    <row r="10996" spans="1:6" hidden="1" x14ac:dyDescent="0.3">
      <c r="A10996" t="s">
        <v>5</v>
      </c>
      <c r="B10996" t="s">
        <v>19</v>
      </c>
      <c r="C10996">
        <v>200</v>
      </c>
      <c r="D10996">
        <v>227369746793400</v>
      </c>
      <c r="E10996">
        <v>227369748431600</v>
      </c>
      <c r="F10996">
        <f t="shared" si="171"/>
        <v>1.6382000000000001</v>
      </c>
    </row>
    <row r="10997" spans="1:6" hidden="1" x14ac:dyDescent="0.3">
      <c r="A10997" t="s">
        <v>5</v>
      </c>
      <c r="B10997" t="s">
        <v>20</v>
      </c>
      <c r="C10997">
        <v>200</v>
      </c>
      <c r="D10997">
        <v>227369750815800</v>
      </c>
      <c r="E10997">
        <v>227369753052200</v>
      </c>
      <c r="F10997">
        <f t="shared" si="171"/>
        <v>2.2364000000000002</v>
      </c>
    </row>
    <row r="10998" spans="1:6" hidden="1" x14ac:dyDescent="0.3">
      <c r="A10998" t="s">
        <v>5</v>
      </c>
      <c r="B10998" t="s">
        <v>21</v>
      </c>
      <c r="C10998">
        <v>200</v>
      </c>
      <c r="D10998">
        <v>227369757343200</v>
      </c>
      <c r="E10998">
        <v>227369759381700</v>
      </c>
      <c r="F10998">
        <f t="shared" si="171"/>
        <v>2.0385</v>
      </c>
    </row>
    <row r="10999" spans="1:6" x14ac:dyDescent="0.3">
      <c r="A10999" t="s">
        <v>5</v>
      </c>
      <c r="B10999" t="s">
        <v>6</v>
      </c>
      <c r="C10999">
        <v>302</v>
      </c>
      <c r="D10999">
        <v>227372977124700</v>
      </c>
      <c r="E10999">
        <v>227372979526900</v>
      </c>
      <c r="F10999">
        <f t="shared" si="171"/>
        <v>2.4022000000000001</v>
      </c>
    </row>
    <row r="11000" spans="1:6" x14ac:dyDescent="0.3">
      <c r="A11000" t="s">
        <v>5</v>
      </c>
      <c r="B11000" t="s">
        <v>7</v>
      </c>
      <c r="C11000">
        <v>200</v>
      </c>
      <c r="D11000">
        <v>227372983124800</v>
      </c>
      <c r="E11000">
        <v>227372986015700</v>
      </c>
      <c r="F11000">
        <f t="shared" si="171"/>
        <v>2.8908999999999998</v>
      </c>
    </row>
    <row r="11001" spans="1:6" hidden="1" x14ac:dyDescent="0.3">
      <c r="A11001" t="s">
        <v>5</v>
      </c>
      <c r="B11001" t="s">
        <v>8</v>
      </c>
      <c r="C11001">
        <v>200</v>
      </c>
      <c r="D11001">
        <v>227373247557400</v>
      </c>
      <c r="E11001">
        <v>227373249174900</v>
      </c>
      <c r="F11001">
        <f t="shared" si="171"/>
        <v>1.6174999999999999</v>
      </c>
    </row>
    <row r="11002" spans="1:6" hidden="1" x14ac:dyDescent="0.3">
      <c r="A11002" t="s">
        <v>5</v>
      </c>
      <c r="B11002" t="s">
        <v>9</v>
      </c>
      <c r="C11002">
        <v>200</v>
      </c>
      <c r="D11002">
        <v>227373251831000</v>
      </c>
      <c r="E11002">
        <v>227373254049100</v>
      </c>
      <c r="F11002">
        <f t="shared" si="171"/>
        <v>2.2181000000000002</v>
      </c>
    </row>
    <row r="11003" spans="1:6" hidden="1" x14ac:dyDescent="0.3">
      <c r="A11003" t="s">
        <v>5</v>
      </c>
      <c r="B11003" t="s">
        <v>10</v>
      </c>
      <c r="C11003">
        <v>200</v>
      </c>
      <c r="D11003">
        <v>227373257736000</v>
      </c>
      <c r="E11003">
        <v>227373260051900</v>
      </c>
      <c r="F11003">
        <f t="shared" si="171"/>
        <v>2.3159000000000001</v>
      </c>
    </row>
    <row r="11004" spans="1:6" hidden="1" x14ac:dyDescent="0.3">
      <c r="A11004" t="s">
        <v>5</v>
      </c>
      <c r="B11004" t="s">
        <v>11</v>
      </c>
      <c r="C11004">
        <v>200</v>
      </c>
      <c r="D11004">
        <v>227373262664300</v>
      </c>
      <c r="E11004">
        <v>227373263847600</v>
      </c>
      <c r="F11004">
        <f t="shared" si="171"/>
        <v>1.1833</v>
      </c>
    </row>
    <row r="11005" spans="1:6" hidden="1" x14ac:dyDescent="0.3">
      <c r="A11005" t="s">
        <v>5</v>
      </c>
      <c r="B11005" t="s">
        <v>12</v>
      </c>
      <c r="C11005">
        <v>200</v>
      </c>
      <c r="D11005">
        <v>227373266221400</v>
      </c>
      <c r="E11005">
        <v>227373267659400</v>
      </c>
      <c r="F11005">
        <f t="shared" si="171"/>
        <v>1.4379999999999999</v>
      </c>
    </row>
    <row r="11006" spans="1:6" hidden="1" x14ac:dyDescent="0.3">
      <c r="A11006" t="s">
        <v>5</v>
      </c>
      <c r="B11006" t="s">
        <v>13</v>
      </c>
      <c r="C11006">
        <v>200</v>
      </c>
      <c r="D11006">
        <v>227373269808200</v>
      </c>
      <c r="E11006">
        <v>227373271080900</v>
      </c>
      <c r="F11006">
        <f t="shared" si="171"/>
        <v>1.2726999999999999</v>
      </c>
    </row>
    <row r="11007" spans="1:6" hidden="1" x14ac:dyDescent="0.3">
      <c r="A11007" t="s">
        <v>5</v>
      </c>
      <c r="B11007" t="s">
        <v>14</v>
      </c>
      <c r="C11007">
        <v>200</v>
      </c>
      <c r="D11007">
        <v>227373273512800</v>
      </c>
      <c r="E11007">
        <v>227373275591100</v>
      </c>
      <c r="F11007">
        <f t="shared" si="171"/>
        <v>2.0783</v>
      </c>
    </row>
    <row r="11008" spans="1:6" hidden="1" x14ac:dyDescent="0.3">
      <c r="A11008" t="s">
        <v>5</v>
      </c>
      <c r="B11008" t="s">
        <v>15</v>
      </c>
      <c r="C11008">
        <v>200</v>
      </c>
      <c r="D11008">
        <v>227373278452500</v>
      </c>
      <c r="E11008">
        <v>227373280056100</v>
      </c>
      <c r="F11008">
        <f t="shared" si="171"/>
        <v>1.6035999999999999</v>
      </c>
    </row>
    <row r="11009" spans="1:6" hidden="1" x14ac:dyDescent="0.3">
      <c r="A11009" t="s">
        <v>5</v>
      </c>
      <c r="B11009" t="s">
        <v>16</v>
      </c>
      <c r="C11009">
        <v>200</v>
      </c>
      <c r="D11009">
        <v>227373281833800</v>
      </c>
      <c r="E11009">
        <v>227373282995100</v>
      </c>
      <c r="F11009">
        <f t="shared" si="171"/>
        <v>1.1613</v>
      </c>
    </row>
    <row r="11010" spans="1:6" hidden="1" x14ac:dyDescent="0.3">
      <c r="A11010" t="s">
        <v>5</v>
      </c>
      <c r="B11010" t="s">
        <v>17</v>
      </c>
      <c r="C11010">
        <v>200</v>
      </c>
      <c r="D11010">
        <v>227373285180400</v>
      </c>
      <c r="E11010">
        <v>227373287389700</v>
      </c>
      <c r="F11010">
        <f t="shared" ref="F11010:F11073" si="172">(E11010-D11010)/1000000</f>
        <v>2.2092999999999998</v>
      </c>
    </row>
    <row r="11011" spans="1:6" hidden="1" x14ac:dyDescent="0.3">
      <c r="A11011" t="s">
        <v>5</v>
      </c>
      <c r="B11011" t="s">
        <v>18</v>
      </c>
      <c r="C11011">
        <v>200</v>
      </c>
      <c r="D11011">
        <v>227373290186600</v>
      </c>
      <c r="E11011">
        <v>227373291888000</v>
      </c>
      <c r="F11011">
        <f t="shared" si="172"/>
        <v>1.7014</v>
      </c>
    </row>
    <row r="11012" spans="1:6" hidden="1" x14ac:dyDescent="0.3">
      <c r="A11012" t="s">
        <v>5</v>
      </c>
      <c r="B11012" t="s">
        <v>19</v>
      </c>
      <c r="C11012">
        <v>200</v>
      </c>
      <c r="D11012">
        <v>227373294605400</v>
      </c>
      <c r="E11012">
        <v>227373295797800</v>
      </c>
      <c r="F11012">
        <f t="shared" si="172"/>
        <v>1.1923999999999999</v>
      </c>
    </row>
    <row r="11013" spans="1:6" hidden="1" x14ac:dyDescent="0.3">
      <c r="A11013" t="s">
        <v>5</v>
      </c>
      <c r="B11013" t="s">
        <v>20</v>
      </c>
      <c r="C11013">
        <v>200</v>
      </c>
      <c r="D11013">
        <v>227373298367700</v>
      </c>
      <c r="E11013">
        <v>227373300276400</v>
      </c>
      <c r="F11013">
        <f t="shared" si="172"/>
        <v>1.9087000000000001</v>
      </c>
    </row>
    <row r="11014" spans="1:6" hidden="1" x14ac:dyDescent="0.3">
      <c r="A11014" t="s">
        <v>5</v>
      </c>
      <c r="B11014" t="s">
        <v>21</v>
      </c>
      <c r="C11014">
        <v>200</v>
      </c>
      <c r="D11014">
        <v>227373304531600</v>
      </c>
      <c r="E11014">
        <v>227373307567500</v>
      </c>
      <c r="F11014">
        <f t="shared" si="172"/>
        <v>3.0358999999999998</v>
      </c>
    </row>
    <row r="11015" spans="1:6" hidden="1" x14ac:dyDescent="0.3">
      <c r="A11015" t="s">
        <v>5</v>
      </c>
      <c r="B11015" t="s">
        <v>22</v>
      </c>
      <c r="C11015">
        <v>200</v>
      </c>
      <c r="D11015">
        <v>227373310840100</v>
      </c>
      <c r="E11015">
        <v>227373312653400</v>
      </c>
      <c r="F11015">
        <f t="shared" si="172"/>
        <v>1.8132999999999999</v>
      </c>
    </row>
    <row r="11016" spans="1:6" hidden="1" x14ac:dyDescent="0.3">
      <c r="A11016" t="s">
        <v>5</v>
      </c>
      <c r="B11016" t="s">
        <v>23</v>
      </c>
      <c r="C11016">
        <v>200</v>
      </c>
      <c r="D11016">
        <v>227373315662200</v>
      </c>
      <c r="E11016">
        <v>227373317306600</v>
      </c>
      <c r="F11016">
        <f t="shared" si="172"/>
        <v>1.6444000000000001</v>
      </c>
    </row>
    <row r="11017" spans="1:6" hidden="1" x14ac:dyDescent="0.3">
      <c r="A11017" t="s">
        <v>5</v>
      </c>
      <c r="B11017" t="s">
        <v>24</v>
      </c>
      <c r="C11017">
        <v>200</v>
      </c>
      <c r="D11017">
        <v>227373322396600</v>
      </c>
      <c r="E11017">
        <v>227373324345400</v>
      </c>
      <c r="F11017">
        <f t="shared" si="172"/>
        <v>1.9488000000000001</v>
      </c>
    </row>
    <row r="11018" spans="1:6" x14ac:dyDescent="0.3">
      <c r="A11018" t="s">
        <v>5</v>
      </c>
      <c r="B11018" t="s">
        <v>25</v>
      </c>
      <c r="C11018">
        <v>200</v>
      </c>
      <c r="D11018">
        <v>227373329642400</v>
      </c>
      <c r="E11018">
        <v>227373332312100</v>
      </c>
      <c r="F11018">
        <f t="shared" si="172"/>
        <v>2.6697000000000002</v>
      </c>
    </row>
    <row r="11019" spans="1:6" hidden="1" x14ac:dyDescent="0.3">
      <c r="A11019" t="s">
        <v>5</v>
      </c>
      <c r="B11019" t="s">
        <v>8</v>
      </c>
      <c r="C11019">
        <v>200</v>
      </c>
      <c r="D11019">
        <v>227373480033400</v>
      </c>
      <c r="E11019">
        <v>227373481975900</v>
      </c>
      <c r="F11019">
        <f t="shared" si="172"/>
        <v>1.9424999999999999</v>
      </c>
    </row>
    <row r="11020" spans="1:6" hidden="1" x14ac:dyDescent="0.3">
      <c r="A11020" t="s">
        <v>5</v>
      </c>
      <c r="B11020" t="s">
        <v>9</v>
      </c>
      <c r="C11020">
        <v>200</v>
      </c>
      <c r="D11020">
        <v>227373484780900</v>
      </c>
      <c r="E11020">
        <v>227373487030700</v>
      </c>
      <c r="F11020">
        <f t="shared" si="172"/>
        <v>2.2498</v>
      </c>
    </row>
    <row r="11021" spans="1:6" hidden="1" x14ac:dyDescent="0.3">
      <c r="A11021" t="s">
        <v>5</v>
      </c>
      <c r="B11021" t="s">
        <v>10</v>
      </c>
      <c r="C11021">
        <v>200</v>
      </c>
      <c r="D11021">
        <v>227373489885100</v>
      </c>
      <c r="E11021">
        <v>227373491670400</v>
      </c>
      <c r="F11021">
        <f t="shared" si="172"/>
        <v>1.7853000000000001</v>
      </c>
    </row>
    <row r="11022" spans="1:6" hidden="1" x14ac:dyDescent="0.3">
      <c r="A11022" t="s">
        <v>5</v>
      </c>
      <c r="B11022" t="s">
        <v>11</v>
      </c>
      <c r="C11022">
        <v>200</v>
      </c>
      <c r="D11022">
        <v>227373493723900</v>
      </c>
      <c r="E11022">
        <v>227373494857800</v>
      </c>
      <c r="F11022">
        <f t="shared" si="172"/>
        <v>1.1338999999999999</v>
      </c>
    </row>
    <row r="11023" spans="1:6" hidden="1" x14ac:dyDescent="0.3">
      <c r="A11023" t="s">
        <v>5</v>
      </c>
      <c r="B11023" t="s">
        <v>12</v>
      </c>
      <c r="C11023">
        <v>200</v>
      </c>
      <c r="D11023">
        <v>227373497289700</v>
      </c>
      <c r="E11023">
        <v>227373498995800</v>
      </c>
      <c r="F11023">
        <f t="shared" si="172"/>
        <v>1.7060999999999999</v>
      </c>
    </row>
    <row r="11024" spans="1:6" hidden="1" x14ac:dyDescent="0.3">
      <c r="A11024" t="s">
        <v>5</v>
      </c>
      <c r="B11024" t="s">
        <v>13</v>
      </c>
      <c r="C11024">
        <v>200</v>
      </c>
      <c r="D11024">
        <v>227373501534500</v>
      </c>
      <c r="E11024">
        <v>227373502994300</v>
      </c>
      <c r="F11024">
        <f t="shared" si="172"/>
        <v>1.4598</v>
      </c>
    </row>
    <row r="11025" spans="1:6" hidden="1" x14ac:dyDescent="0.3">
      <c r="A11025" t="s">
        <v>5</v>
      </c>
      <c r="B11025" t="s">
        <v>14</v>
      </c>
      <c r="C11025">
        <v>200</v>
      </c>
      <c r="D11025">
        <v>227373505107000</v>
      </c>
      <c r="E11025">
        <v>227373506724400</v>
      </c>
      <c r="F11025">
        <f t="shared" si="172"/>
        <v>1.6173999999999999</v>
      </c>
    </row>
    <row r="11026" spans="1:6" hidden="1" x14ac:dyDescent="0.3">
      <c r="A11026" t="s">
        <v>5</v>
      </c>
      <c r="B11026" t="s">
        <v>15</v>
      </c>
      <c r="C11026">
        <v>200</v>
      </c>
      <c r="D11026">
        <v>227373509101900</v>
      </c>
      <c r="E11026">
        <v>227373510648100</v>
      </c>
      <c r="F11026">
        <f t="shared" si="172"/>
        <v>1.5462</v>
      </c>
    </row>
    <row r="11027" spans="1:6" hidden="1" x14ac:dyDescent="0.3">
      <c r="A11027" t="s">
        <v>5</v>
      </c>
      <c r="B11027" t="s">
        <v>16</v>
      </c>
      <c r="C11027">
        <v>200</v>
      </c>
      <c r="D11027">
        <v>227373512534700</v>
      </c>
      <c r="E11027">
        <v>227373514015200</v>
      </c>
      <c r="F11027">
        <f t="shared" si="172"/>
        <v>1.4804999999999999</v>
      </c>
    </row>
    <row r="11028" spans="1:6" hidden="1" x14ac:dyDescent="0.3">
      <c r="A11028" t="s">
        <v>5</v>
      </c>
      <c r="B11028" t="s">
        <v>17</v>
      </c>
      <c r="C11028">
        <v>200</v>
      </c>
      <c r="D11028">
        <v>227373516136000</v>
      </c>
      <c r="E11028">
        <v>227373517714300</v>
      </c>
      <c r="F11028">
        <f t="shared" si="172"/>
        <v>1.5783</v>
      </c>
    </row>
    <row r="11029" spans="1:6" hidden="1" x14ac:dyDescent="0.3">
      <c r="A11029" t="s">
        <v>5</v>
      </c>
      <c r="B11029" t="s">
        <v>18</v>
      </c>
      <c r="C11029">
        <v>200</v>
      </c>
      <c r="D11029">
        <v>227373520745200</v>
      </c>
      <c r="E11029">
        <v>227373522556300</v>
      </c>
      <c r="F11029">
        <f t="shared" si="172"/>
        <v>1.8110999999999999</v>
      </c>
    </row>
    <row r="11030" spans="1:6" hidden="1" x14ac:dyDescent="0.3">
      <c r="A11030" t="s">
        <v>5</v>
      </c>
      <c r="B11030" t="s">
        <v>19</v>
      </c>
      <c r="C11030">
        <v>200</v>
      </c>
      <c r="D11030">
        <v>227373524540400</v>
      </c>
      <c r="E11030">
        <v>227373526110300</v>
      </c>
      <c r="F11030">
        <f t="shared" si="172"/>
        <v>1.5699000000000001</v>
      </c>
    </row>
    <row r="11031" spans="1:6" hidden="1" x14ac:dyDescent="0.3">
      <c r="A11031" t="s">
        <v>5</v>
      </c>
      <c r="B11031" t="s">
        <v>20</v>
      </c>
      <c r="C11031">
        <v>200</v>
      </c>
      <c r="D11031">
        <v>227373527879500</v>
      </c>
      <c r="E11031">
        <v>227373530358800</v>
      </c>
      <c r="F11031">
        <f t="shared" si="172"/>
        <v>2.4792999999999998</v>
      </c>
    </row>
    <row r="11032" spans="1:6" hidden="1" x14ac:dyDescent="0.3">
      <c r="A11032" t="s">
        <v>5</v>
      </c>
      <c r="B11032" t="s">
        <v>21</v>
      </c>
      <c r="C11032">
        <v>200</v>
      </c>
      <c r="D11032">
        <v>227373534245600</v>
      </c>
      <c r="E11032">
        <v>227373536279800</v>
      </c>
      <c r="F11032">
        <f t="shared" si="172"/>
        <v>2.0341999999999998</v>
      </c>
    </row>
    <row r="11033" spans="1:6" x14ac:dyDescent="0.3">
      <c r="A11033" t="s">
        <v>26</v>
      </c>
      <c r="B11033" t="s">
        <v>25</v>
      </c>
      <c r="C11033">
        <v>302</v>
      </c>
      <c r="D11033">
        <v>227373538902900</v>
      </c>
      <c r="E11033">
        <v>227373547419300</v>
      </c>
      <c r="F11033">
        <f t="shared" si="172"/>
        <v>8.5164000000000009</v>
      </c>
    </row>
    <row r="11034" spans="1:6" x14ac:dyDescent="0.3">
      <c r="A11034" t="s">
        <v>5</v>
      </c>
      <c r="B11034" t="s">
        <v>6</v>
      </c>
      <c r="C11034">
        <v>302</v>
      </c>
      <c r="D11034">
        <v>227373549608900</v>
      </c>
      <c r="E11034">
        <v>227373551263800</v>
      </c>
      <c r="F11034">
        <f t="shared" si="172"/>
        <v>1.6549</v>
      </c>
    </row>
    <row r="11035" spans="1:6" x14ac:dyDescent="0.3">
      <c r="A11035" t="s">
        <v>5</v>
      </c>
      <c r="B11035" t="s">
        <v>7</v>
      </c>
      <c r="C11035">
        <v>200</v>
      </c>
      <c r="D11035">
        <v>227373553727800</v>
      </c>
      <c r="E11035">
        <v>227373555881500</v>
      </c>
      <c r="F11035">
        <f t="shared" si="172"/>
        <v>2.1537000000000002</v>
      </c>
    </row>
    <row r="11036" spans="1:6" hidden="1" x14ac:dyDescent="0.3">
      <c r="A11036" t="s">
        <v>5</v>
      </c>
      <c r="B11036" t="s">
        <v>8</v>
      </c>
      <c r="C11036">
        <v>200</v>
      </c>
      <c r="D11036">
        <v>227373665335700</v>
      </c>
      <c r="E11036">
        <v>227373666875100</v>
      </c>
      <c r="F11036">
        <f t="shared" si="172"/>
        <v>1.5394000000000001</v>
      </c>
    </row>
    <row r="11037" spans="1:6" hidden="1" x14ac:dyDescent="0.3">
      <c r="A11037" t="s">
        <v>5</v>
      </c>
      <c r="B11037" t="s">
        <v>9</v>
      </c>
      <c r="C11037">
        <v>200</v>
      </c>
      <c r="D11037">
        <v>227373668783600</v>
      </c>
      <c r="E11037">
        <v>227373670028600</v>
      </c>
      <c r="F11037">
        <f t="shared" si="172"/>
        <v>1.2450000000000001</v>
      </c>
    </row>
    <row r="11038" spans="1:6" hidden="1" x14ac:dyDescent="0.3">
      <c r="A11038" t="s">
        <v>5</v>
      </c>
      <c r="B11038" t="s">
        <v>10</v>
      </c>
      <c r="C11038">
        <v>200</v>
      </c>
      <c r="D11038">
        <v>227373672708400</v>
      </c>
      <c r="E11038">
        <v>227373674191900</v>
      </c>
      <c r="F11038">
        <f t="shared" si="172"/>
        <v>1.4835</v>
      </c>
    </row>
    <row r="11039" spans="1:6" hidden="1" x14ac:dyDescent="0.3">
      <c r="A11039" t="s">
        <v>5</v>
      </c>
      <c r="B11039" t="s">
        <v>11</v>
      </c>
      <c r="C11039">
        <v>200</v>
      </c>
      <c r="D11039">
        <v>227373676109100</v>
      </c>
      <c r="E11039">
        <v>227373677021900</v>
      </c>
      <c r="F11039">
        <f t="shared" si="172"/>
        <v>0.91279999999999994</v>
      </c>
    </row>
    <row r="11040" spans="1:6" hidden="1" x14ac:dyDescent="0.3">
      <c r="A11040" t="s">
        <v>5</v>
      </c>
      <c r="B11040" t="s">
        <v>12</v>
      </c>
      <c r="C11040">
        <v>200</v>
      </c>
      <c r="D11040">
        <v>227373682027100</v>
      </c>
      <c r="E11040">
        <v>227373683264900</v>
      </c>
      <c r="F11040">
        <f t="shared" si="172"/>
        <v>1.2378</v>
      </c>
    </row>
    <row r="11041" spans="1:6" hidden="1" x14ac:dyDescent="0.3">
      <c r="A11041" t="s">
        <v>5</v>
      </c>
      <c r="B11041" t="s">
        <v>13</v>
      </c>
      <c r="C11041">
        <v>200</v>
      </c>
      <c r="D11041">
        <v>227373685213100</v>
      </c>
      <c r="E11041">
        <v>227373686564400</v>
      </c>
      <c r="F11041">
        <f t="shared" si="172"/>
        <v>1.3512999999999999</v>
      </c>
    </row>
    <row r="11042" spans="1:6" hidden="1" x14ac:dyDescent="0.3">
      <c r="A11042" t="s">
        <v>5</v>
      </c>
      <c r="B11042" t="s">
        <v>14</v>
      </c>
      <c r="C11042">
        <v>200</v>
      </c>
      <c r="D11042">
        <v>227373689318000</v>
      </c>
      <c r="E11042">
        <v>227373691327800</v>
      </c>
      <c r="F11042">
        <f t="shared" si="172"/>
        <v>2.0097999999999998</v>
      </c>
    </row>
    <row r="11043" spans="1:6" hidden="1" x14ac:dyDescent="0.3">
      <c r="A11043" t="s">
        <v>5</v>
      </c>
      <c r="B11043" t="s">
        <v>15</v>
      </c>
      <c r="C11043">
        <v>200</v>
      </c>
      <c r="D11043">
        <v>227373693941200</v>
      </c>
      <c r="E11043">
        <v>227373695701500</v>
      </c>
      <c r="F11043">
        <f t="shared" si="172"/>
        <v>1.7603</v>
      </c>
    </row>
    <row r="11044" spans="1:6" hidden="1" x14ac:dyDescent="0.3">
      <c r="A11044" t="s">
        <v>5</v>
      </c>
      <c r="B11044" t="s">
        <v>16</v>
      </c>
      <c r="C11044">
        <v>200</v>
      </c>
      <c r="D11044">
        <v>227373697812600</v>
      </c>
      <c r="E11044">
        <v>227373698649500</v>
      </c>
      <c r="F11044">
        <f t="shared" si="172"/>
        <v>0.83689999999999998</v>
      </c>
    </row>
    <row r="11045" spans="1:6" hidden="1" x14ac:dyDescent="0.3">
      <c r="A11045" t="s">
        <v>5</v>
      </c>
      <c r="B11045" t="s">
        <v>17</v>
      </c>
      <c r="C11045">
        <v>200</v>
      </c>
      <c r="D11045">
        <v>227373700923900</v>
      </c>
      <c r="E11045">
        <v>227373703532200</v>
      </c>
      <c r="F11045">
        <f t="shared" si="172"/>
        <v>2.6082999999999998</v>
      </c>
    </row>
    <row r="11046" spans="1:6" hidden="1" x14ac:dyDescent="0.3">
      <c r="A11046" t="s">
        <v>5</v>
      </c>
      <c r="B11046" t="s">
        <v>18</v>
      </c>
      <c r="C11046">
        <v>200</v>
      </c>
      <c r="D11046">
        <v>227373706233500</v>
      </c>
      <c r="E11046">
        <v>227373707253200</v>
      </c>
      <c r="F11046">
        <f t="shared" si="172"/>
        <v>1.0197000000000001</v>
      </c>
    </row>
    <row r="11047" spans="1:6" hidden="1" x14ac:dyDescent="0.3">
      <c r="A11047" t="s">
        <v>5</v>
      </c>
      <c r="B11047" t="s">
        <v>19</v>
      </c>
      <c r="C11047">
        <v>200</v>
      </c>
      <c r="D11047">
        <v>227373709435800</v>
      </c>
      <c r="E11047">
        <v>227373710709500</v>
      </c>
      <c r="F11047">
        <f t="shared" si="172"/>
        <v>1.2737000000000001</v>
      </c>
    </row>
    <row r="11048" spans="1:6" hidden="1" x14ac:dyDescent="0.3">
      <c r="A11048" t="s">
        <v>5</v>
      </c>
      <c r="B11048" t="s">
        <v>20</v>
      </c>
      <c r="C11048">
        <v>200</v>
      </c>
      <c r="D11048">
        <v>227373712392600</v>
      </c>
      <c r="E11048">
        <v>227373714239100</v>
      </c>
      <c r="F11048">
        <f t="shared" si="172"/>
        <v>1.8465</v>
      </c>
    </row>
    <row r="11049" spans="1:6" hidden="1" x14ac:dyDescent="0.3">
      <c r="A11049" t="s">
        <v>5</v>
      </c>
      <c r="B11049" t="s">
        <v>21</v>
      </c>
      <c r="C11049">
        <v>200</v>
      </c>
      <c r="D11049">
        <v>227373716922400</v>
      </c>
      <c r="E11049">
        <v>227373718578500</v>
      </c>
      <c r="F11049">
        <f t="shared" si="172"/>
        <v>1.6560999999999999</v>
      </c>
    </row>
    <row r="11050" spans="1:6" x14ac:dyDescent="0.3">
      <c r="A11050" t="s">
        <v>5</v>
      </c>
      <c r="B11050" t="s">
        <v>27</v>
      </c>
      <c r="C11050">
        <v>200</v>
      </c>
      <c r="D11050">
        <v>227373722155700</v>
      </c>
      <c r="E11050">
        <v>227373734733600</v>
      </c>
      <c r="F11050">
        <f t="shared" si="172"/>
        <v>12.5779</v>
      </c>
    </row>
    <row r="11051" spans="1:6" hidden="1" x14ac:dyDescent="0.3">
      <c r="A11051" t="s">
        <v>5</v>
      </c>
      <c r="B11051" t="s">
        <v>8</v>
      </c>
      <c r="C11051">
        <v>200</v>
      </c>
      <c r="D11051">
        <v>227374631063800</v>
      </c>
      <c r="E11051">
        <v>227374633180800</v>
      </c>
      <c r="F11051">
        <f t="shared" si="172"/>
        <v>2.117</v>
      </c>
    </row>
    <row r="11052" spans="1:6" hidden="1" x14ac:dyDescent="0.3">
      <c r="A11052" t="s">
        <v>5</v>
      </c>
      <c r="B11052" t="s">
        <v>9</v>
      </c>
      <c r="C11052">
        <v>200</v>
      </c>
      <c r="D11052">
        <v>227374635452300</v>
      </c>
      <c r="E11052">
        <v>227374636356100</v>
      </c>
      <c r="F11052">
        <f t="shared" si="172"/>
        <v>0.90380000000000005</v>
      </c>
    </row>
    <row r="11053" spans="1:6" hidden="1" x14ac:dyDescent="0.3">
      <c r="A11053" t="s">
        <v>5</v>
      </c>
      <c r="B11053" t="s">
        <v>10</v>
      </c>
      <c r="C11053">
        <v>200</v>
      </c>
      <c r="D11053">
        <v>227374638260200</v>
      </c>
      <c r="E11053">
        <v>227374639246700</v>
      </c>
      <c r="F11053">
        <f t="shared" si="172"/>
        <v>0.98650000000000004</v>
      </c>
    </row>
    <row r="11054" spans="1:6" hidden="1" x14ac:dyDescent="0.3">
      <c r="A11054" t="s">
        <v>5</v>
      </c>
      <c r="B11054" t="s">
        <v>11</v>
      </c>
      <c r="C11054">
        <v>200</v>
      </c>
      <c r="D11054">
        <v>227374640501300</v>
      </c>
      <c r="E11054">
        <v>227374641333900</v>
      </c>
      <c r="F11054">
        <f t="shared" si="172"/>
        <v>0.83260000000000001</v>
      </c>
    </row>
    <row r="11055" spans="1:6" hidden="1" x14ac:dyDescent="0.3">
      <c r="A11055" t="s">
        <v>5</v>
      </c>
      <c r="B11055" t="s">
        <v>17</v>
      </c>
      <c r="C11055">
        <v>200</v>
      </c>
      <c r="D11055">
        <v>227374642898200</v>
      </c>
      <c r="E11055">
        <v>227374644002400</v>
      </c>
      <c r="F11055">
        <f t="shared" si="172"/>
        <v>1.1042000000000001</v>
      </c>
    </row>
    <row r="11056" spans="1:6" hidden="1" x14ac:dyDescent="0.3">
      <c r="A11056" t="s">
        <v>5</v>
      </c>
      <c r="B11056" t="s">
        <v>12</v>
      </c>
      <c r="C11056">
        <v>200</v>
      </c>
      <c r="D11056">
        <v>227374646181900</v>
      </c>
      <c r="E11056">
        <v>227374647065600</v>
      </c>
      <c r="F11056">
        <f t="shared" si="172"/>
        <v>0.88370000000000004</v>
      </c>
    </row>
    <row r="11057" spans="1:6" hidden="1" x14ac:dyDescent="0.3">
      <c r="A11057" t="s">
        <v>5</v>
      </c>
      <c r="B11057" t="s">
        <v>13</v>
      </c>
      <c r="C11057">
        <v>200</v>
      </c>
      <c r="D11057">
        <v>227374649130800</v>
      </c>
      <c r="E11057">
        <v>227374649998500</v>
      </c>
      <c r="F11057">
        <f t="shared" si="172"/>
        <v>0.86770000000000003</v>
      </c>
    </row>
    <row r="11058" spans="1:6" hidden="1" x14ac:dyDescent="0.3">
      <c r="A11058" t="s">
        <v>5</v>
      </c>
      <c r="B11058" t="s">
        <v>14</v>
      </c>
      <c r="C11058">
        <v>200</v>
      </c>
      <c r="D11058">
        <v>227374652008400</v>
      </c>
      <c r="E11058">
        <v>227374653587500</v>
      </c>
      <c r="F11058">
        <f t="shared" si="172"/>
        <v>1.5790999999999999</v>
      </c>
    </row>
    <row r="11059" spans="1:6" hidden="1" x14ac:dyDescent="0.3">
      <c r="A11059" t="s">
        <v>5</v>
      </c>
      <c r="B11059" t="s">
        <v>15</v>
      </c>
      <c r="C11059">
        <v>200</v>
      </c>
      <c r="D11059">
        <v>227374656489800</v>
      </c>
      <c r="E11059">
        <v>227374658494700</v>
      </c>
      <c r="F11059">
        <f t="shared" si="172"/>
        <v>2.0049000000000001</v>
      </c>
    </row>
    <row r="11060" spans="1:6" hidden="1" x14ac:dyDescent="0.3">
      <c r="A11060" t="s">
        <v>5</v>
      </c>
      <c r="B11060" t="s">
        <v>16</v>
      </c>
      <c r="C11060">
        <v>200</v>
      </c>
      <c r="D11060">
        <v>227374660211500</v>
      </c>
      <c r="E11060">
        <v>227374661203100</v>
      </c>
      <c r="F11060">
        <f t="shared" si="172"/>
        <v>0.99160000000000004</v>
      </c>
    </row>
    <row r="11061" spans="1:6" hidden="1" x14ac:dyDescent="0.3">
      <c r="A11061" t="s">
        <v>5</v>
      </c>
      <c r="B11061" t="s">
        <v>18</v>
      </c>
      <c r="C11061">
        <v>200</v>
      </c>
      <c r="D11061">
        <v>227374663318500</v>
      </c>
      <c r="E11061">
        <v>227374664478100</v>
      </c>
      <c r="F11061">
        <f t="shared" si="172"/>
        <v>1.1596</v>
      </c>
    </row>
    <row r="11062" spans="1:6" hidden="1" x14ac:dyDescent="0.3">
      <c r="A11062" t="s">
        <v>5</v>
      </c>
      <c r="B11062" t="s">
        <v>19</v>
      </c>
      <c r="C11062">
        <v>200</v>
      </c>
      <c r="D11062">
        <v>227374666220800</v>
      </c>
      <c r="E11062">
        <v>227374667148700</v>
      </c>
      <c r="F11062">
        <f t="shared" si="172"/>
        <v>0.92789999999999995</v>
      </c>
    </row>
    <row r="11063" spans="1:6" hidden="1" x14ac:dyDescent="0.3">
      <c r="A11063" t="s">
        <v>5</v>
      </c>
      <c r="B11063" t="s">
        <v>20</v>
      </c>
      <c r="C11063">
        <v>200</v>
      </c>
      <c r="D11063">
        <v>227374668599900</v>
      </c>
      <c r="E11063">
        <v>227374669939200</v>
      </c>
      <c r="F11063">
        <f t="shared" si="172"/>
        <v>1.3392999999999999</v>
      </c>
    </row>
    <row r="11064" spans="1:6" hidden="1" x14ac:dyDescent="0.3">
      <c r="A11064" t="s">
        <v>5</v>
      </c>
      <c r="B11064" t="s">
        <v>21</v>
      </c>
      <c r="C11064">
        <v>200</v>
      </c>
      <c r="D11064">
        <v>227374673189500</v>
      </c>
      <c r="E11064">
        <v>227374675110700</v>
      </c>
      <c r="F11064">
        <f t="shared" si="172"/>
        <v>1.9212</v>
      </c>
    </row>
    <row r="11065" spans="1:6" hidden="1" x14ac:dyDescent="0.3">
      <c r="A11065" t="s">
        <v>5</v>
      </c>
      <c r="B11065" t="s">
        <v>28</v>
      </c>
      <c r="C11065">
        <v>200</v>
      </c>
      <c r="D11065">
        <v>227374677219500</v>
      </c>
      <c r="E11065">
        <v>227374678154800</v>
      </c>
      <c r="F11065">
        <f t="shared" si="172"/>
        <v>0.93530000000000002</v>
      </c>
    </row>
    <row r="11066" spans="1:6" x14ac:dyDescent="0.3">
      <c r="A11066" t="s">
        <v>5</v>
      </c>
      <c r="B11066" t="s">
        <v>30</v>
      </c>
      <c r="C11066">
        <v>200</v>
      </c>
      <c r="D11066">
        <v>227374681158400</v>
      </c>
      <c r="E11066">
        <v>227374709642700</v>
      </c>
      <c r="F11066">
        <f t="shared" si="172"/>
        <v>28.484300000000001</v>
      </c>
    </row>
    <row r="11067" spans="1:6" hidden="1" x14ac:dyDescent="0.3">
      <c r="A11067" t="s">
        <v>5</v>
      </c>
      <c r="B11067" t="s">
        <v>8</v>
      </c>
      <c r="C11067">
        <v>200</v>
      </c>
      <c r="D11067">
        <v>227375016143700</v>
      </c>
      <c r="E11067">
        <v>227375017583900</v>
      </c>
      <c r="F11067">
        <f t="shared" si="172"/>
        <v>1.4401999999999999</v>
      </c>
    </row>
    <row r="11068" spans="1:6" hidden="1" x14ac:dyDescent="0.3">
      <c r="A11068" t="s">
        <v>5</v>
      </c>
      <c r="B11068" t="s">
        <v>9</v>
      </c>
      <c r="C11068">
        <v>200</v>
      </c>
      <c r="D11068">
        <v>227375020112500</v>
      </c>
      <c r="E11068">
        <v>227375022329600</v>
      </c>
      <c r="F11068">
        <f t="shared" si="172"/>
        <v>2.2170999999999998</v>
      </c>
    </row>
    <row r="11069" spans="1:6" hidden="1" x14ac:dyDescent="0.3">
      <c r="A11069" t="s">
        <v>5</v>
      </c>
      <c r="B11069" t="s">
        <v>10</v>
      </c>
      <c r="C11069">
        <v>200</v>
      </c>
      <c r="D11069">
        <v>227375025157400</v>
      </c>
      <c r="E11069">
        <v>227375026748900</v>
      </c>
      <c r="F11069">
        <f t="shared" si="172"/>
        <v>1.5914999999999999</v>
      </c>
    </row>
    <row r="11070" spans="1:6" hidden="1" x14ac:dyDescent="0.3">
      <c r="A11070" t="s">
        <v>5</v>
      </c>
      <c r="B11070" t="s">
        <v>11</v>
      </c>
      <c r="C11070">
        <v>200</v>
      </c>
      <c r="D11070">
        <v>227375031081400</v>
      </c>
      <c r="E11070">
        <v>227375032864900</v>
      </c>
      <c r="F11070">
        <f t="shared" si="172"/>
        <v>1.7835000000000001</v>
      </c>
    </row>
    <row r="11071" spans="1:6" hidden="1" x14ac:dyDescent="0.3">
      <c r="A11071" t="s">
        <v>5</v>
      </c>
      <c r="B11071" t="s">
        <v>12</v>
      </c>
      <c r="C11071">
        <v>200</v>
      </c>
      <c r="D11071">
        <v>227375036153900</v>
      </c>
      <c r="E11071">
        <v>227375037994600</v>
      </c>
      <c r="F11071">
        <f t="shared" si="172"/>
        <v>1.8407</v>
      </c>
    </row>
    <row r="11072" spans="1:6" hidden="1" x14ac:dyDescent="0.3">
      <c r="A11072" t="s">
        <v>5</v>
      </c>
      <c r="B11072" t="s">
        <v>13</v>
      </c>
      <c r="C11072">
        <v>200</v>
      </c>
      <c r="D11072">
        <v>227375040418000</v>
      </c>
      <c r="E11072">
        <v>227375041599000</v>
      </c>
      <c r="F11072">
        <f t="shared" si="172"/>
        <v>1.181</v>
      </c>
    </row>
    <row r="11073" spans="1:6" hidden="1" x14ac:dyDescent="0.3">
      <c r="A11073" t="s">
        <v>5</v>
      </c>
      <c r="B11073" t="s">
        <v>14</v>
      </c>
      <c r="C11073">
        <v>200</v>
      </c>
      <c r="D11073">
        <v>227375043843200</v>
      </c>
      <c r="E11073">
        <v>227375045072200</v>
      </c>
      <c r="F11073">
        <f t="shared" si="172"/>
        <v>1.2290000000000001</v>
      </c>
    </row>
    <row r="11074" spans="1:6" hidden="1" x14ac:dyDescent="0.3">
      <c r="A11074" t="s">
        <v>5</v>
      </c>
      <c r="B11074" t="s">
        <v>15</v>
      </c>
      <c r="C11074">
        <v>200</v>
      </c>
      <c r="D11074">
        <v>227375047304800</v>
      </c>
      <c r="E11074">
        <v>227375048185200</v>
      </c>
      <c r="F11074">
        <f t="shared" ref="F11074:F11137" si="173">(E11074-D11074)/1000000</f>
        <v>0.88039999999999996</v>
      </c>
    </row>
    <row r="11075" spans="1:6" hidden="1" x14ac:dyDescent="0.3">
      <c r="A11075" t="s">
        <v>5</v>
      </c>
      <c r="B11075" t="s">
        <v>16</v>
      </c>
      <c r="C11075">
        <v>200</v>
      </c>
      <c r="D11075">
        <v>227375051046200</v>
      </c>
      <c r="E11075">
        <v>227375052287100</v>
      </c>
      <c r="F11075">
        <f t="shared" si="173"/>
        <v>1.2408999999999999</v>
      </c>
    </row>
    <row r="11076" spans="1:6" hidden="1" x14ac:dyDescent="0.3">
      <c r="A11076" t="s">
        <v>5</v>
      </c>
      <c r="B11076" t="s">
        <v>17</v>
      </c>
      <c r="C11076">
        <v>200</v>
      </c>
      <c r="D11076">
        <v>227375054970600</v>
      </c>
      <c r="E11076">
        <v>227375056815200</v>
      </c>
      <c r="F11076">
        <f t="shared" si="173"/>
        <v>1.8446</v>
      </c>
    </row>
    <row r="11077" spans="1:6" hidden="1" x14ac:dyDescent="0.3">
      <c r="A11077" t="s">
        <v>5</v>
      </c>
      <c r="B11077" t="s">
        <v>18</v>
      </c>
      <c r="C11077">
        <v>200</v>
      </c>
      <c r="D11077">
        <v>227375059695600</v>
      </c>
      <c r="E11077">
        <v>227375060704000</v>
      </c>
      <c r="F11077">
        <f t="shared" si="173"/>
        <v>1.0084</v>
      </c>
    </row>
    <row r="11078" spans="1:6" hidden="1" x14ac:dyDescent="0.3">
      <c r="A11078" t="s">
        <v>5</v>
      </c>
      <c r="B11078" t="s">
        <v>19</v>
      </c>
      <c r="C11078">
        <v>200</v>
      </c>
      <c r="D11078">
        <v>227375063472600</v>
      </c>
      <c r="E11078">
        <v>227375065202200</v>
      </c>
      <c r="F11078">
        <f t="shared" si="173"/>
        <v>1.7296</v>
      </c>
    </row>
    <row r="11079" spans="1:6" hidden="1" x14ac:dyDescent="0.3">
      <c r="A11079" t="s">
        <v>5</v>
      </c>
      <c r="B11079" t="s">
        <v>20</v>
      </c>
      <c r="C11079">
        <v>200</v>
      </c>
      <c r="D11079">
        <v>227375067913400</v>
      </c>
      <c r="E11079">
        <v>227375069460500</v>
      </c>
      <c r="F11079">
        <f t="shared" si="173"/>
        <v>1.5470999999999999</v>
      </c>
    </row>
    <row r="11080" spans="1:6" hidden="1" x14ac:dyDescent="0.3">
      <c r="A11080" t="s">
        <v>5</v>
      </c>
      <c r="B11080" t="s">
        <v>21</v>
      </c>
      <c r="C11080">
        <v>200</v>
      </c>
      <c r="D11080">
        <v>227375073042200</v>
      </c>
      <c r="E11080">
        <v>227375074862000</v>
      </c>
      <c r="F11080">
        <f t="shared" si="173"/>
        <v>1.8198000000000001</v>
      </c>
    </row>
    <row r="11081" spans="1:6" x14ac:dyDescent="0.3">
      <c r="A11081" t="s">
        <v>5</v>
      </c>
      <c r="B11081" t="s">
        <v>43</v>
      </c>
      <c r="C11081">
        <v>500</v>
      </c>
      <c r="D11081">
        <v>227375077920500</v>
      </c>
      <c r="E11081">
        <v>227375104981400</v>
      </c>
      <c r="F11081">
        <f t="shared" si="173"/>
        <v>27.0609</v>
      </c>
    </row>
    <row r="11082" spans="1:6" hidden="1" x14ac:dyDescent="0.3">
      <c r="A11082" t="s">
        <v>5</v>
      </c>
      <c r="B11082" t="s">
        <v>8</v>
      </c>
      <c r="C11082">
        <v>200</v>
      </c>
      <c r="D11082">
        <v>227375246356300</v>
      </c>
      <c r="E11082">
        <v>227375247331900</v>
      </c>
      <c r="F11082">
        <f t="shared" si="173"/>
        <v>0.97560000000000002</v>
      </c>
    </row>
    <row r="11083" spans="1:6" hidden="1" x14ac:dyDescent="0.3">
      <c r="A11083" t="s">
        <v>5</v>
      </c>
      <c r="B11083" t="s">
        <v>9</v>
      </c>
      <c r="C11083">
        <v>200</v>
      </c>
      <c r="D11083">
        <v>227375248999100</v>
      </c>
      <c r="E11083">
        <v>227375250463900</v>
      </c>
      <c r="F11083">
        <f t="shared" si="173"/>
        <v>1.4648000000000001</v>
      </c>
    </row>
    <row r="11084" spans="1:6" hidden="1" x14ac:dyDescent="0.3">
      <c r="A11084" t="s">
        <v>5</v>
      </c>
      <c r="B11084" t="s">
        <v>10</v>
      </c>
      <c r="C11084">
        <v>200</v>
      </c>
      <c r="D11084">
        <v>227375252531000</v>
      </c>
      <c r="E11084">
        <v>227375255396000</v>
      </c>
      <c r="F11084">
        <f t="shared" si="173"/>
        <v>2.8650000000000002</v>
      </c>
    </row>
    <row r="11085" spans="1:6" hidden="1" x14ac:dyDescent="0.3">
      <c r="A11085" t="s">
        <v>5</v>
      </c>
      <c r="B11085" t="s">
        <v>11</v>
      </c>
      <c r="C11085">
        <v>200</v>
      </c>
      <c r="D11085">
        <v>227375257649900</v>
      </c>
      <c r="E11085">
        <v>227375258811100</v>
      </c>
      <c r="F11085">
        <f t="shared" si="173"/>
        <v>1.1612</v>
      </c>
    </row>
    <row r="11086" spans="1:6" hidden="1" x14ac:dyDescent="0.3">
      <c r="A11086" t="s">
        <v>5</v>
      </c>
      <c r="B11086" t="s">
        <v>12</v>
      </c>
      <c r="C11086">
        <v>200</v>
      </c>
      <c r="D11086">
        <v>227375260433700</v>
      </c>
      <c r="E11086">
        <v>227375261277200</v>
      </c>
      <c r="F11086">
        <f t="shared" si="173"/>
        <v>0.84350000000000003</v>
      </c>
    </row>
    <row r="11087" spans="1:6" hidden="1" x14ac:dyDescent="0.3">
      <c r="A11087" t="s">
        <v>5</v>
      </c>
      <c r="B11087" t="s">
        <v>13</v>
      </c>
      <c r="C11087">
        <v>200</v>
      </c>
      <c r="D11087">
        <v>227375262909400</v>
      </c>
      <c r="E11087">
        <v>227375264240700</v>
      </c>
      <c r="F11087">
        <f t="shared" si="173"/>
        <v>1.3312999999999999</v>
      </c>
    </row>
    <row r="11088" spans="1:6" hidden="1" x14ac:dyDescent="0.3">
      <c r="A11088" t="s">
        <v>5</v>
      </c>
      <c r="B11088" t="s">
        <v>14</v>
      </c>
      <c r="C11088">
        <v>200</v>
      </c>
      <c r="D11088">
        <v>227375266382700</v>
      </c>
      <c r="E11088">
        <v>227375267979800</v>
      </c>
      <c r="F11088">
        <f t="shared" si="173"/>
        <v>1.5971</v>
      </c>
    </row>
    <row r="11089" spans="1:6" hidden="1" x14ac:dyDescent="0.3">
      <c r="A11089" t="s">
        <v>5</v>
      </c>
      <c r="B11089" t="s">
        <v>15</v>
      </c>
      <c r="C11089">
        <v>200</v>
      </c>
      <c r="D11089">
        <v>227375270233900</v>
      </c>
      <c r="E11089">
        <v>227375271821600</v>
      </c>
      <c r="F11089">
        <f t="shared" si="173"/>
        <v>1.5876999999999999</v>
      </c>
    </row>
    <row r="11090" spans="1:6" hidden="1" x14ac:dyDescent="0.3">
      <c r="A11090" t="s">
        <v>5</v>
      </c>
      <c r="B11090" t="s">
        <v>16</v>
      </c>
      <c r="C11090">
        <v>200</v>
      </c>
      <c r="D11090">
        <v>227375274290600</v>
      </c>
      <c r="E11090">
        <v>227375275948300</v>
      </c>
      <c r="F11090">
        <f t="shared" si="173"/>
        <v>1.6577</v>
      </c>
    </row>
    <row r="11091" spans="1:6" hidden="1" x14ac:dyDescent="0.3">
      <c r="A11091" t="s">
        <v>5</v>
      </c>
      <c r="B11091" t="s">
        <v>17</v>
      </c>
      <c r="C11091">
        <v>200</v>
      </c>
      <c r="D11091">
        <v>227375278176100</v>
      </c>
      <c r="E11091">
        <v>227375279877000</v>
      </c>
      <c r="F11091">
        <f t="shared" si="173"/>
        <v>1.7009000000000001</v>
      </c>
    </row>
    <row r="11092" spans="1:6" hidden="1" x14ac:dyDescent="0.3">
      <c r="A11092" t="s">
        <v>5</v>
      </c>
      <c r="B11092" t="s">
        <v>18</v>
      </c>
      <c r="C11092">
        <v>200</v>
      </c>
      <c r="D11092">
        <v>227375284161200</v>
      </c>
      <c r="E11092">
        <v>227375286101800</v>
      </c>
      <c r="F11092">
        <f t="shared" si="173"/>
        <v>1.9406000000000001</v>
      </c>
    </row>
    <row r="11093" spans="1:6" hidden="1" x14ac:dyDescent="0.3">
      <c r="A11093" t="s">
        <v>5</v>
      </c>
      <c r="B11093" t="s">
        <v>19</v>
      </c>
      <c r="C11093">
        <v>200</v>
      </c>
      <c r="D11093">
        <v>227375289339600</v>
      </c>
      <c r="E11093">
        <v>227375291293300</v>
      </c>
      <c r="F11093">
        <f t="shared" si="173"/>
        <v>1.9537</v>
      </c>
    </row>
    <row r="11094" spans="1:6" hidden="1" x14ac:dyDescent="0.3">
      <c r="A11094" t="s">
        <v>5</v>
      </c>
      <c r="B11094" t="s">
        <v>20</v>
      </c>
      <c r="C11094">
        <v>200</v>
      </c>
      <c r="D11094">
        <v>227375294232700</v>
      </c>
      <c r="E11094">
        <v>227375296770800</v>
      </c>
      <c r="F11094">
        <f t="shared" si="173"/>
        <v>2.5381</v>
      </c>
    </row>
    <row r="11095" spans="1:6" hidden="1" x14ac:dyDescent="0.3">
      <c r="A11095" t="s">
        <v>5</v>
      </c>
      <c r="B11095" t="s">
        <v>21</v>
      </c>
      <c r="C11095">
        <v>200</v>
      </c>
      <c r="D11095">
        <v>227375300748200</v>
      </c>
      <c r="E11095">
        <v>227375302626900</v>
      </c>
      <c r="F11095">
        <f t="shared" si="173"/>
        <v>1.8787</v>
      </c>
    </row>
    <row r="11096" spans="1:6" x14ac:dyDescent="0.3">
      <c r="A11096" t="s">
        <v>5</v>
      </c>
      <c r="B11096" t="s">
        <v>6</v>
      </c>
      <c r="C11096">
        <v>302</v>
      </c>
      <c r="D11096">
        <v>227375305452100</v>
      </c>
      <c r="E11096">
        <v>227375307907400</v>
      </c>
      <c r="F11096">
        <f t="shared" si="173"/>
        <v>2.4552999999999998</v>
      </c>
    </row>
    <row r="11097" spans="1:6" x14ac:dyDescent="0.3">
      <c r="A11097" t="s">
        <v>5</v>
      </c>
      <c r="B11097" t="s">
        <v>7</v>
      </c>
      <c r="C11097">
        <v>200</v>
      </c>
      <c r="D11097">
        <v>227375310340900</v>
      </c>
      <c r="E11097">
        <v>227375312434300</v>
      </c>
      <c r="F11097">
        <f t="shared" si="173"/>
        <v>2.0933999999999999</v>
      </c>
    </row>
    <row r="11098" spans="1:6" hidden="1" x14ac:dyDescent="0.3">
      <c r="A11098" t="s">
        <v>5</v>
      </c>
      <c r="B11098" t="s">
        <v>8</v>
      </c>
      <c r="C11098">
        <v>200</v>
      </c>
      <c r="D11098">
        <v>227375549807200</v>
      </c>
      <c r="E11098">
        <v>227375551283900</v>
      </c>
      <c r="F11098">
        <f t="shared" si="173"/>
        <v>1.4766999999999999</v>
      </c>
    </row>
    <row r="11099" spans="1:6" hidden="1" x14ac:dyDescent="0.3">
      <c r="A11099" t="s">
        <v>5</v>
      </c>
      <c r="B11099" t="s">
        <v>9</v>
      </c>
      <c r="C11099">
        <v>200</v>
      </c>
      <c r="D11099">
        <v>227375554738200</v>
      </c>
      <c r="E11099">
        <v>227375556818300</v>
      </c>
      <c r="F11099">
        <f t="shared" si="173"/>
        <v>2.0800999999999998</v>
      </c>
    </row>
    <row r="11100" spans="1:6" hidden="1" x14ac:dyDescent="0.3">
      <c r="A11100" t="s">
        <v>5</v>
      </c>
      <c r="B11100" t="s">
        <v>10</v>
      </c>
      <c r="C11100">
        <v>200</v>
      </c>
      <c r="D11100">
        <v>227375559272500</v>
      </c>
      <c r="E11100">
        <v>227375560936600</v>
      </c>
      <c r="F11100">
        <f t="shared" si="173"/>
        <v>1.6640999999999999</v>
      </c>
    </row>
    <row r="11101" spans="1:6" hidden="1" x14ac:dyDescent="0.3">
      <c r="A11101" t="s">
        <v>5</v>
      </c>
      <c r="B11101" t="s">
        <v>11</v>
      </c>
      <c r="C11101">
        <v>200</v>
      </c>
      <c r="D11101">
        <v>227375563121600</v>
      </c>
      <c r="E11101">
        <v>227375564627600</v>
      </c>
      <c r="F11101">
        <f t="shared" si="173"/>
        <v>1.506</v>
      </c>
    </row>
    <row r="11102" spans="1:6" hidden="1" x14ac:dyDescent="0.3">
      <c r="A11102" t="s">
        <v>5</v>
      </c>
      <c r="B11102" t="s">
        <v>12</v>
      </c>
      <c r="C11102">
        <v>200</v>
      </c>
      <c r="D11102">
        <v>227375566656700</v>
      </c>
      <c r="E11102">
        <v>227375567566600</v>
      </c>
      <c r="F11102">
        <f t="shared" si="173"/>
        <v>0.90990000000000004</v>
      </c>
    </row>
    <row r="11103" spans="1:6" hidden="1" x14ac:dyDescent="0.3">
      <c r="A11103" t="s">
        <v>5</v>
      </c>
      <c r="B11103" t="s">
        <v>13</v>
      </c>
      <c r="C11103">
        <v>200</v>
      </c>
      <c r="D11103">
        <v>227375568982700</v>
      </c>
      <c r="E11103">
        <v>227375569814000</v>
      </c>
      <c r="F11103">
        <f t="shared" si="173"/>
        <v>0.83130000000000004</v>
      </c>
    </row>
    <row r="11104" spans="1:6" hidden="1" x14ac:dyDescent="0.3">
      <c r="A11104" t="s">
        <v>5</v>
      </c>
      <c r="B11104" t="s">
        <v>14</v>
      </c>
      <c r="C11104">
        <v>200</v>
      </c>
      <c r="D11104">
        <v>227375571634300</v>
      </c>
      <c r="E11104">
        <v>227375574188500</v>
      </c>
      <c r="F11104">
        <f t="shared" si="173"/>
        <v>2.5541999999999998</v>
      </c>
    </row>
    <row r="11105" spans="1:6" hidden="1" x14ac:dyDescent="0.3">
      <c r="A11105" t="s">
        <v>5</v>
      </c>
      <c r="B11105" t="s">
        <v>15</v>
      </c>
      <c r="C11105">
        <v>200</v>
      </c>
      <c r="D11105">
        <v>227375577060700</v>
      </c>
      <c r="E11105">
        <v>227375578480200</v>
      </c>
      <c r="F11105">
        <f t="shared" si="173"/>
        <v>1.4195</v>
      </c>
    </row>
    <row r="11106" spans="1:6" hidden="1" x14ac:dyDescent="0.3">
      <c r="A11106" t="s">
        <v>5</v>
      </c>
      <c r="B11106" t="s">
        <v>16</v>
      </c>
      <c r="C11106">
        <v>200</v>
      </c>
      <c r="D11106">
        <v>227375580777000</v>
      </c>
      <c r="E11106">
        <v>227375582563800</v>
      </c>
      <c r="F11106">
        <f t="shared" si="173"/>
        <v>1.7867999999999999</v>
      </c>
    </row>
    <row r="11107" spans="1:6" hidden="1" x14ac:dyDescent="0.3">
      <c r="A11107" t="s">
        <v>5</v>
      </c>
      <c r="B11107" t="s">
        <v>17</v>
      </c>
      <c r="C11107">
        <v>200</v>
      </c>
      <c r="D11107">
        <v>227375584979300</v>
      </c>
      <c r="E11107">
        <v>227375586752300</v>
      </c>
      <c r="F11107">
        <f t="shared" si="173"/>
        <v>1.7729999999999999</v>
      </c>
    </row>
    <row r="11108" spans="1:6" hidden="1" x14ac:dyDescent="0.3">
      <c r="A11108" t="s">
        <v>5</v>
      </c>
      <c r="B11108" t="s">
        <v>18</v>
      </c>
      <c r="C11108">
        <v>200</v>
      </c>
      <c r="D11108">
        <v>227375590294700</v>
      </c>
      <c r="E11108">
        <v>227375591634600</v>
      </c>
      <c r="F11108">
        <f t="shared" si="173"/>
        <v>1.3399000000000001</v>
      </c>
    </row>
    <row r="11109" spans="1:6" hidden="1" x14ac:dyDescent="0.3">
      <c r="A11109" t="s">
        <v>5</v>
      </c>
      <c r="B11109" t="s">
        <v>19</v>
      </c>
      <c r="C11109">
        <v>200</v>
      </c>
      <c r="D11109">
        <v>227375593581300</v>
      </c>
      <c r="E11109">
        <v>227375594992800</v>
      </c>
      <c r="F11109">
        <f t="shared" si="173"/>
        <v>1.4115</v>
      </c>
    </row>
    <row r="11110" spans="1:6" hidden="1" x14ac:dyDescent="0.3">
      <c r="A11110" t="s">
        <v>5</v>
      </c>
      <c r="B11110" t="s">
        <v>20</v>
      </c>
      <c r="C11110">
        <v>200</v>
      </c>
      <c r="D11110">
        <v>227375596817100</v>
      </c>
      <c r="E11110">
        <v>227375598140900</v>
      </c>
      <c r="F11110">
        <f t="shared" si="173"/>
        <v>1.3238000000000001</v>
      </c>
    </row>
    <row r="11111" spans="1:6" hidden="1" x14ac:dyDescent="0.3">
      <c r="A11111" t="s">
        <v>5</v>
      </c>
      <c r="B11111" t="s">
        <v>21</v>
      </c>
      <c r="C11111">
        <v>200</v>
      </c>
      <c r="D11111">
        <v>227375600815900</v>
      </c>
      <c r="E11111">
        <v>227375602503500</v>
      </c>
      <c r="F11111">
        <f t="shared" si="173"/>
        <v>1.6876</v>
      </c>
    </row>
    <row r="11112" spans="1:6" x14ac:dyDescent="0.3">
      <c r="A11112" t="s">
        <v>5</v>
      </c>
      <c r="B11112" t="s">
        <v>27</v>
      </c>
      <c r="C11112">
        <v>200</v>
      </c>
      <c r="D11112">
        <v>227375604752700</v>
      </c>
      <c r="E11112">
        <v>227375617940400</v>
      </c>
      <c r="F11112">
        <f t="shared" si="173"/>
        <v>13.1877</v>
      </c>
    </row>
    <row r="11113" spans="1:6" hidden="1" x14ac:dyDescent="0.3">
      <c r="A11113" t="s">
        <v>5</v>
      </c>
      <c r="B11113" t="s">
        <v>8</v>
      </c>
      <c r="C11113">
        <v>200</v>
      </c>
      <c r="D11113">
        <v>227376323226600</v>
      </c>
      <c r="E11113">
        <v>227376324897200</v>
      </c>
      <c r="F11113">
        <f t="shared" si="173"/>
        <v>1.6706000000000001</v>
      </c>
    </row>
    <row r="11114" spans="1:6" hidden="1" x14ac:dyDescent="0.3">
      <c r="A11114" t="s">
        <v>5</v>
      </c>
      <c r="B11114" t="s">
        <v>9</v>
      </c>
      <c r="C11114">
        <v>200</v>
      </c>
      <c r="D11114">
        <v>227376326733700</v>
      </c>
      <c r="E11114">
        <v>227376327918100</v>
      </c>
      <c r="F11114">
        <f t="shared" si="173"/>
        <v>1.1843999999999999</v>
      </c>
    </row>
    <row r="11115" spans="1:6" hidden="1" x14ac:dyDescent="0.3">
      <c r="A11115" t="s">
        <v>5</v>
      </c>
      <c r="B11115" t="s">
        <v>10</v>
      </c>
      <c r="C11115">
        <v>200</v>
      </c>
      <c r="D11115">
        <v>227376330287600</v>
      </c>
      <c r="E11115">
        <v>227376331299700</v>
      </c>
      <c r="F11115">
        <f t="shared" si="173"/>
        <v>1.0121</v>
      </c>
    </row>
    <row r="11116" spans="1:6" hidden="1" x14ac:dyDescent="0.3">
      <c r="A11116" t="s">
        <v>5</v>
      </c>
      <c r="B11116" t="s">
        <v>11</v>
      </c>
      <c r="C11116">
        <v>200</v>
      </c>
      <c r="D11116">
        <v>227376333841900</v>
      </c>
      <c r="E11116">
        <v>227376335042100</v>
      </c>
      <c r="F11116">
        <f t="shared" si="173"/>
        <v>1.2001999999999999</v>
      </c>
    </row>
    <row r="11117" spans="1:6" hidden="1" x14ac:dyDescent="0.3">
      <c r="A11117" t="s">
        <v>5</v>
      </c>
      <c r="B11117" t="s">
        <v>12</v>
      </c>
      <c r="C11117">
        <v>200</v>
      </c>
      <c r="D11117">
        <v>227376336855400</v>
      </c>
      <c r="E11117">
        <v>227376337989600</v>
      </c>
      <c r="F11117">
        <f t="shared" si="173"/>
        <v>1.1342000000000001</v>
      </c>
    </row>
    <row r="11118" spans="1:6" hidden="1" x14ac:dyDescent="0.3">
      <c r="A11118" t="s">
        <v>5</v>
      </c>
      <c r="B11118" t="s">
        <v>13</v>
      </c>
      <c r="C11118">
        <v>200</v>
      </c>
      <c r="D11118">
        <v>227376340837200</v>
      </c>
      <c r="E11118">
        <v>227376343442900</v>
      </c>
      <c r="F11118">
        <f t="shared" si="173"/>
        <v>2.6057000000000001</v>
      </c>
    </row>
    <row r="11119" spans="1:6" hidden="1" x14ac:dyDescent="0.3">
      <c r="A11119" t="s">
        <v>5</v>
      </c>
      <c r="B11119" t="s">
        <v>14</v>
      </c>
      <c r="C11119">
        <v>200</v>
      </c>
      <c r="D11119">
        <v>227376347051100</v>
      </c>
      <c r="E11119">
        <v>227376348328300</v>
      </c>
      <c r="F11119">
        <f t="shared" si="173"/>
        <v>1.2771999999999999</v>
      </c>
    </row>
    <row r="11120" spans="1:6" hidden="1" x14ac:dyDescent="0.3">
      <c r="A11120" t="s">
        <v>5</v>
      </c>
      <c r="B11120" t="s">
        <v>15</v>
      </c>
      <c r="C11120">
        <v>200</v>
      </c>
      <c r="D11120">
        <v>227376350669000</v>
      </c>
      <c r="E11120">
        <v>227376351647600</v>
      </c>
      <c r="F11120">
        <f t="shared" si="173"/>
        <v>0.97860000000000003</v>
      </c>
    </row>
    <row r="11121" spans="1:6" hidden="1" x14ac:dyDescent="0.3">
      <c r="A11121" t="s">
        <v>5</v>
      </c>
      <c r="B11121" t="s">
        <v>16</v>
      </c>
      <c r="C11121">
        <v>200</v>
      </c>
      <c r="D11121">
        <v>227376354869800</v>
      </c>
      <c r="E11121">
        <v>227376356219600</v>
      </c>
      <c r="F11121">
        <f t="shared" si="173"/>
        <v>1.3498000000000001</v>
      </c>
    </row>
    <row r="11122" spans="1:6" hidden="1" x14ac:dyDescent="0.3">
      <c r="A11122" t="s">
        <v>5</v>
      </c>
      <c r="B11122" t="s">
        <v>17</v>
      </c>
      <c r="C11122">
        <v>200</v>
      </c>
      <c r="D11122">
        <v>227376358477400</v>
      </c>
      <c r="E11122">
        <v>227376359861700</v>
      </c>
      <c r="F11122">
        <f t="shared" si="173"/>
        <v>1.3843000000000001</v>
      </c>
    </row>
    <row r="11123" spans="1:6" hidden="1" x14ac:dyDescent="0.3">
      <c r="A11123" t="s">
        <v>5</v>
      </c>
      <c r="B11123" t="s">
        <v>18</v>
      </c>
      <c r="C11123">
        <v>200</v>
      </c>
      <c r="D11123">
        <v>227376363344100</v>
      </c>
      <c r="E11123">
        <v>227376364577600</v>
      </c>
      <c r="F11123">
        <f t="shared" si="173"/>
        <v>1.2335</v>
      </c>
    </row>
    <row r="11124" spans="1:6" hidden="1" x14ac:dyDescent="0.3">
      <c r="A11124" t="s">
        <v>5</v>
      </c>
      <c r="B11124" t="s">
        <v>19</v>
      </c>
      <c r="C11124">
        <v>200</v>
      </c>
      <c r="D11124">
        <v>227376366373500</v>
      </c>
      <c r="E11124">
        <v>227376367725000</v>
      </c>
      <c r="F11124">
        <f t="shared" si="173"/>
        <v>1.3514999999999999</v>
      </c>
    </row>
    <row r="11125" spans="1:6" hidden="1" x14ac:dyDescent="0.3">
      <c r="A11125" t="s">
        <v>5</v>
      </c>
      <c r="B11125" t="s">
        <v>20</v>
      </c>
      <c r="C11125">
        <v>200</v>
      </c>
      <c r="D11125">
        <v>227376369515500</v>
      </c>
      <c r="E11125">
        <v>227376370932800</v>
      </c>
      <c r="F11125">
        <f t="shared" si="173"/>
        <v>1.4173</v>
      </c>
    </row>
    <row r="11126" spans="1:6" hidden="1" x14ac:dyDescent="0.3">
      <c r="A11126" t="s">
        <v>5</v>
      </c>
      <c r="B11126" t="s">
        <v>21</v>
      </c>
      <c r="C11126">
        <v>200</v>
      </c>
      <c r="D11126">
        <v>227376373834300</v>
      </c>
      <c r="E11126">
        <v>227376375071700</v>
      </c>
      <c r="F11126">
        <f t="shared" si="173"/>
        <v>1.2374000000000001</v>
      </c>
    </row>
    <row r="11127" spans="1:6" hidden="1" x14ac:dyDescent="0.3">
      <c r="A11127" t="s">
        <v>5</v>
      </c>
      <c r="B11127" t="s">
        <v>28</v>
      </c>
      <c r="C11127">
        <v>200</v>
      </c>
      <c r="D11127">
        <v>227376378274000</v>
      </c>
      <c r="E11127">
        <v>227376379474200</v>
      </c>
      <c r="F11127">
        <f t="shared" si="173"/>
        <v>1.2001999999999999</v>
      </c>
    </row>
    <row r="11128" spans="1:6" x14ac:dyDescent="0.3">
      <c r="A11128" t="s">
        <v>5</v>
      </c>
      <c r="B11128" t="s">
        <v>30</v>
      </c>
      <c r="C11128">
        <v>200</v>
      </c>
      <c r="D11128">
        <v>227376382022800</v>
      </c>
      <c r="E11128">
        <v>227376409583000</v>
      </c>
      <c r="F11128">
        <f t="shared" si="173"/>
        <v>27.560199999999998</v>
      </c>
    </row>
    <row r="11129" spans="1:6" hidden="1" x14ac:dyDescent="0.3">
      <c r="A11129" t="s">
        <v>5</v>
      </c>
      <c r="B11129" t="s">
        <v>8</v>
      </c>
      <c r="C11129">
        <v>200</v>
      </c>
      <c r="D11129">
        <v>227376674032500</v>
      </c>
      <c r="E11129">
        <v>227376675959400</v>
      </c>
      <c r="F11129">
        <f t="shared" si="173"/>
        <v>1.9269000000000001</v>
      </c>
    </row>
    <row r="11130" spans="1:6" hidden="1" x14ac:dyDescent="0.3">
      <c r="A11130" t="s">
        <v>5</v>
      </c>
      <c r="B11130" t="s">
        <v>9</v>
      </c>
      <c r="C11130">
        <v>200</v>
      </c>
      <c r="D11130">
        <v>227376678912500</v>
      </c>
      <c r="E11130">
        <v>227376680746000</v>
      </c>
      <c r="F11130">
        <f t="shared" si="173"/>
        <v>1.8334999999999999</v>
      </c>
    </row>
    <row r="11131" spans="1:6" hidden="1" x14ac:dyDescent="0.3">
      <c r="A11131" t="s">
        <v>5</v>
      </c>
      <c r="B11131" t="s">
        <v>10</v>
      </c>
      <c r="C11131">
        <v>200</v>
      </c>
      <c r="D11131">
        <v>227376683862100</v>
      </c>
      <c r="E11131">
        <v>227376685269400</v>
      </c>
      <c r="F11131">
        <f t="shared" si="173"/>
        <v>1.4073</v>
      </c>
    </row>
    <row r="11132" spans="1:6" hidden="1" x14ac:dyDescent="0.3">
      <c r="A11132" t="s">
        <v>5</v>
      </c>
      <c r="B11132" t="s">
        <v>11</v>
      </c>
      <c r="C11132">
        <v>200</v>
      </c>
      <c r="D11132">
        <v>227376687691800</v>
      </c>
      <c r="E11132">
        <v>227376689048400</v>
      </c>
      <c r="F11132">
        <f t="shared" si="173"/>
        <v>1.3566</v>
      </c>
    </row>
    <row r="11133" spans="1:6" hidden="1" x14ac:dyDescent="0.3">
      <c r="A11133" t="s">
        <v>5</v>
      </c>
      <c r="B11133" t="s">
        <v>12</v>
      </c>
      <c r="C11133">
        <v>200</v>
      </c>
      <c r="D11133">
        <v>227376691982300</v>
      </c>
      <c r="E11133">
        <v>227376694008900</v>
      </c>
      <c r="F11133">
        <f t="shared" si="173"/>
        <v>2.0266000000000002</v>
      </c>
    </row>
    <row r="11134" spans="1:6" hidden="1" x14ac:dyDescent="0.3">
      <c r="A11134" t="s">
        <v>5</v>
      </c>
      <c r="B11134" t="s">
        <v>13</v>
      </c>
      <c r="C11134">
        <v>200</v>
      </c>
      <c r="D11134">
        <v>227376697288600</v>
      </c>
      <c r="E11134">
        <v>227376699155800</v>
      </c>
      <c r="F11134">
        <f t="shared" si="173"/>
        <v>1.8672</v>
      </c>
    </row>
    <row r="11135" spans="1:6" hidden="1" x14ac:dyDescent="0.3">
      <c r="A11135" t="s">
        <v>5</v>
      </c>
      <c r="B11135" t="s">
        <v>14</v>
      </c>
      <c r="C11135">
        <v>200</v>
      </c>
      <c r="D11135">
        <v>227376701945700</v>
      </c>
      <c r="E11135">
        <v>227376703898200</v>
      </c>
      <c r="F11135">
        <f t="shared" si="173"/>
        <v>1.9524999999999999</v>
      </c>
    </row>
    <row r="11136" spans="1:6" hidden="1" x14ac:dyDescent="0.3">
      <c r="A11136" t="s">
        <v>5</v>
      </c>
      <c r="B11136" t="s">
        <v>15</v>
      </c>
      <c r="C11136">
        <v>200</v>
      </c>
      <c r="D11136">
        <v>227376707833900</v>
      </c>
      <c r="E11136">
        <v>227376709970200</v>
      </c>
      <c r="F11136">
        <f t="shared" si="173"/>
        <v>2.1362999999999999</v>
      </c>
    </row>
    <row r="11137" spans="1:6" hidden="1" x14ac:dyDescent="0.3">
      <c r="A11137" t="s">
        <v>5</v>
      </c>
      <c r="B11137" t="s">
        <v>16</v>
      </c>
      <c r="C11137">
        <v>200</v>
      </c>
      <c r="D11137">
        <v>227376713925200</v>
      </c>
      <c r="E11137">
        <v>227376715943500</v>
      </c>
      <c r="F11137">
        <f t="shared" si="173"/>
        <v>2.0183</v>
      </c>
    </row>
    <row r="11138" spans="1:6" hidden="1" x14ac:dyDescent="0.3">
      <c r="A11138" t="s">
        <v>5</v>
      </c>
      <c r="B11138" t="s">
        <v>17</v>
      </c>
      <c r="C11138">
        <v>200</v>
      </c>
      <c r="D11138">
        <v>227376718854900</v>
      </c>
      <c r="E11138">
        <v>227376720618700</v>
      </c>
      <c r="F11138">
        <f t="shared" ref="F11138:F11201" si="174">(E11138-D11138)/1000000</f>
        <v>1.7638</v>
      </c>
    </row>
    <row r="11139" spans="1:6" hidden="1" x14ac:dyDescent="0.3">
      <c r="A11139" t="s">
        <v>5</v>
      </c>
      <c r="B11139" t="s">
        <v>18</v>
      </c>
      <c r="C11139">
        <v>200</v>
      </c>
      <c r="D11139">
        <v>227376724150300</v>
      </c>
      <c r="E11139">
        <v>227376725420900</v>
      </c>
      <c r="F11139">
        <f t="shared" si="174"/>
        <v>1.2706</v>
      </c>
    </row>
    <row r="11140" spans="1:6" hidden="1" x14ac:dyDescent="0.3">
      <c r="A11140" t="s">
        <v>5</v>
      </c>
      <c r="B11140" t="s">
        <v>19</v>
      </c>
      <c r="C11140">
        <v>200</v>
      </c>
      <c r="D11140">
        <v>227376727397200</v>
      </c>
      <c r="E11140">
        <v>227376728506300</v>
      </c>
      <c r="F11140">
        <f t="shared" si="174"/>
        <v>1.1091</v>
      </c>
    </row>
    <row r="11141" spans="1:6" hidden="1" x14ac:dyDescent="0.3">
      <c r="A11141" t="s">
        <v>5</v>
      </c>
      <c r="B11141" t="s">
        <v>20</v>
      </c>
      <c r="C11141">
        <v>200</v>
      </c>
      <c r="D11141">
        <v>227376730694200</v>
      </c>
      <c r="E11141">
        <v>227376732794700</v>
      </c>
      <c r="F11141">
        <f t="shared" si="174"/>
        <v>2.1004999999999998</v>
      </c>
    </row>
    <row r="11142" spans="1:6" hidden="1" x14ac:dyDescent="0.3">
      <c r="A11142" t="s">
        <v>5</v>
      </c>
      <c r="B11142" t="s">
        <v>21</v>
      </c>
      <c r="C11142">
        <v>200</v>
      </c>
      <c r="D11142">
        <v>227376736435500</v>
      </c>
      <c r="E11142">
        <v>227376738268900</v>
      </c>
      <c r="F11142">
        <f t="shared" si="174"/>
        <v>1.8333999999999999</v>
      </c>
    </row>
    <row r="11143" spans="1:6" x14ac:dyDescent="0.3">
      <c r="A11143" t="s">
        <v>26</v>
      </c>
      <c r="B11143" t="s">
        <v>43</v>
      </c>
      <c r="C11143">
        <v>500</v>
      </c>
      <c r="D11143">
        <v>227376740949200</v>
      </c>
      <c r="E11143">
        <v>227376767402100</v>
      </c>
      <c r="F11143">
        <f t="shared" si="174"/>
        <v>26.4529</v>
      </c>
    </row>
    <row r="11144" spans="1:6" hidden="1" x14ac:dyDescent="0.3">
      <c r="A11144" t="s">
        <v>5</v>
      </c>
      <c r="B11144" t="s">
        <v>8</v>
      </c>
      <c r="C11144">
        <v>200</v>
      </c>
      <c r="D11144">
        <v>227376953021600</v>
      </c>
      <c r="E11144">
        <v>227376954788800</v>
      </c>
      <c r="F11144">
        <f t="shared" si="174"/>
        <v>1.7672000000000001</v>
      </c>
    </row>
    <row r="11145" spans="1:6" hidden="1" x14ac:dyDescent="0.3">
      <c r="A11145" t="s">
        <v>5</v>
      </c>
      <c r="B11145" t="s">
        <v>9</v>
      </c>
      <c r="C11145">
        <v>200</v>
      </c>
      <c r="D11145">
        <v>227376956970700</v>
      </c>
      <c r="E11145">
        <v>227376958244700</v>
      </c>
      <c r="F11145">
        <f t="shared" si="174"/>
        <v>1.274</v>
      </c>
    </row>
    <row r="11146" spans="1:6" hidden="1" x14ac:dyDescent="0.3">
      <c r="A11146" t="s">
        <v>5</v>
      </c>
      <c r="B11146" t="s">
        <v>15</v>
      </c>
      <c r="C11146">
        <v>200</v>
      </c>
      <c r="D11146">
        <v>227376960596000</v>
      </c>
      <c r="E11146">
        <v>227376961805600</v>
      </c>
      <c r="F11146">
        <f t="shared" si="174"/>
        <v>1.2096</v>
      </c>
    </row>
    <row r="11147" spans="1:6" hidden="1" x14ac:dyDescent="0.3">
      <c r="A11147" t="s">
        <v>5</v>
      </c>
      <c r="B11147" t="s">
        <v>10</v>
      </c>
      <c r="C11147">
        <v>200</v>
      </c>
      <c r="D11147">
        <v>227376963978300</v>
      </c>
      <c r="E11147">
        <v>227376965889000</v>
      </c>
      <c r="F11147">
        <f t="shared" si="174"/>
        <v>1.9107000000000001</v>
      </c>
    </row>
    <row r="11148" spans="1:6" hidden="1" x14ac:dyDescent="0.3">
      <c r="A11148" t="s">
        <v>5</v>
      </c>
      <c r="B11148" t="s">
        <v>11</v>
      </c>
      <c r="C11148">
        <v>200</v>
      </c>
      <c r="D11148">
        <v>227376968542000</v>
      </c>
      <c r="E11148">
        <v>227376969794700</v>
      </c>
      <c r="F11148">
        <f t="shared" si="174"/>
        <v>1.2526999999999999</v>
      </c>
    </row>
    <row r="11149" spans="1:6" hidden="1" x14ac:dyDescent="0.3">
      <c r="A11149" t="s">
        <v>5</v>
      </c>
      <c r="B11149" t="s">
        <v>12</v>
      </c>
      <c r="C11149">
        <v>200</v>
      </c>
      <c r="D11149">
        <v>227376972213600</v>
      </c>
      <c r="E11149">
        <v>227376974075600</v>
      </c>
      <c r="F11149">
        <f t="shared" si="174"/>
        <v>1.8620000000000001</v>
      </c>
    </row>
    <row r="11150" spans="1:6" hidden="1" x14ac:dyDescent="0.3">
      <c r="A11150" t="s">
        <v>5</v>
      </c>
      <c r="B11150" t="s">
        <v>13</v>
      </c>
      <c r="C11150">
        <v>200</v>
      </c>
      <c r="D11150">
        <v>227376976510200</v>
      </c>
      <c r="E11150">
        <v>227376977549900</v>
      </c>
      <c r="F11150">
        <f t="shared" si="174"/>
        <v>1.0397000000000001</v>
      </c>
    </row>
    <row r="11151" spans="1:6" hidden="1" x14ac:dyDescent="0.3">
      <c r="A11151" t="s">
        <v>5</v>
      </c>
      <c r="B11151" t="s">
        <v>14</v>
      </c>
      <c r="C11151">
        <v>200</v>
      </c>
      <c r="D11151">
        <v>227376979642000</v>
      </c>
      <c r="E11151">
        <v>227376980893000</v>
      </c>
      <c r="F11151">
        <f t="shared" si="174"/>
        <v>1.2509999999999999</v>
      </c>
    </row>
    <row r="11152" spans="1:6" hidden="1" x14ac:dyDescent="0.3">
      <c r="A11152" t="s">
        <v>5</v>
      </c>
      <c r="B11152" t="s">
        <v>16</v>
      </c>
      <c r="C11152">
        <v>200</v>
      </c>
      <c r="D11152">
        <v>227376984187800</v>
      </c>
      <c r="E11152">
        <v>227376986115300</v>
      </c>
      <c r="F11152">
        <f t="shared" si="174"/>
        <v>1.9275</v>
      </c>
    </row>
    <row r="11153" spans="1:6" hidden="1" x14ac:dyDescent="0.3">
      <c r="A11153" t="s">
        <v>5</v>
      </c>
      <c r="B11153" t="s">
        <v>17</v>
      </c>
      <c r="C11153">
        <v>200</v>
      </c>
      <c r="D11153">
        <v>227376989715200</v>
      </c>
      <c r="E11153">
        <v>227376991487800</v>
      </c>
      <c r="F11153">
        <f t="shared" si="174"/>
        <v>1.7726</v>
      </c>
    </row>
    <row r="11154" spans="1:6" hidden="1" x14ac:dyDescent="0.3">
      <c r="A11154" t="s">
        <v>5</v>
      </c>
      <c r="B11154" t="s">
        <v>18</v>
      </c>
      <c r="C11154">
        <v>200</v>
      </c>
      <c r="D11154">
        <v>227376993414300</v>
      </c>
      <c r="E11154">
        <v>227376994536400</v>
      </c>
      <c r="F11154">
        <f t="shared" si="174"/>
        <v>1.1221000000000001</v>
      </c>
    </row>
    <row r="11155" spans="1:6" hidden="1" x14ac:dyDescent="0.3">
      <c r="A11155" t="s">
        <v>5</v>
      </c>
      <c r="B11155" t="s">
        <v>19</v>
      </c>
      <c r="C11155">
        <v>200</v>
      </c>
      <c r="D11155">
        <v>227376996316200</v>
      </c>
      <c r="E11155">
        <v>227376997388600</v>
      </c>
      <c r="F11155">
        <f t="shared" si="174"/>
        <v>1.0724</v>
      </c>
    </row>
    <row r="11156" spans="1:6" hidden="1" x14ac:dyDescent="0.3">
      <c r="A11156" t="s">
        <v>5</v>
      </c>
      <c r="B11156" t="s">
        <v>20</v>
      </c>
      <c r="C11156">
        <v>200</v>
      </c>
      <c r="D11156">
        <v>227376999500400</v>
      </c>
      <c r="E11156">
        <v>227377001143900</v>
      </c>
      <c r="F11156">
        <f t="shared" si="174"/>
        <v>1.6435</v>
      </c>
    </row>
    <row r="11157" spans="1:6" hidden="1" x14ac:dyDescent="0.3">
      <c r="A11157" t="s">
        <v>5</v>
      </c>
      <c r="B11157" t="s">
        <v>21</v>
      </c>
      <c r="C11157">
        <v>200</v>
      </c>
      <c r="D11157">
        <v>227377003852200</v>
      </c>
      <c r="E11157">
        <v>227377005252000</v>
      </c>
      <c r="F11157">
        <f t="shared" si="174"/>
        <v>1.3997999999999999</v>
      </c>
    </row>
    <row r="11158" spans="1:6" x14ac:dyDescent="0.3">
      <c r="A11158" t="s">
        <v>5</v>
      </c>
      <c r="B11158" t="s">
        <v>27</v>
      </c>
      <c r="C11158">
        <v>200</v>
      </c>
      <c r="D11158">
        <v>227377006895400</v>
      </c>
      <c r="E11158">
        <v>227377019146600</v>
      </c>
      <c r="F11158">
        <f t="shared" si="174"/>
        <v>12.251200000000001</v>
      </c>
    </row>
    <row r="11159" spans="1:6" hidden="1" x14ac:dyDescent="0.3">
      <c r="A11159" t="s">
        <v>5</v>
      </c>
      <c r="B11159" t="s">
        <v>8</v>
      </c>
      <c r="C11159">
        <v>200</v>
      </c>
      <c r="D11159">
        <v>227377607975900</v>
      </c>
      <c r="E11159">
        <v>227377609009400</v>
      </c>
      <c r="F11159">
        <f t="shared" si="174"/>
        <v>1.0335000000000001</v>
      </c>
    </row>
    <row r="11160" spans="1:6" hidden="1" x14ac:dyDescent="0.3">
      <c r="A11160" t="s">
        <v>5</v>
      </c>
      <c r="B11160" t="s">
        <v>8</v>
      </c>
      <c r="C11160">
        <v>200</v>
      </c>
      <c r="D11160">
        <v>227377610747900</v>
      </c>
      <c r="E11160">
        <v>227377612163500</v>
      </c>
      <c r="F11160">
        <f t="shared" si="174"/>
        <v>1.4156</v>
      </c>
    </row>
    <row r="11161" spans="1:6" hidden="1" x14ac:dyDescent="0.3">
      <c r="A11161" t="s">
        <v>5</v>
      </c>
      <c r="B11161" t="s">
        <v>9</v>
      </c>
      <c r="C11161">
        <v>200</v>
      </c>
      <c r="D11161">
        <v>227377614553400</v>
      </c>
      <c r="E11161">
        <v>227377615532900</v>
      </c>
      <c r="F11161">
        <f t="shared" si="174"/>
        <v>0.97950000000000004</v>
      </c>
    </row>
    <row r="11162" spans="1:6" hidden="1" x14ac:dyDescent="0.3">
      <c r="A11162" t="s">
        <v>5</v>
      </c>
      <c r="B11162" t="s">
        <v>10</v>
      </c>
      <c r="C11162">
        <v>200</v>
      </c>
      <c r="D11162">
        <v>227377617596700</v>
      </c>
      <c r="E11162">
        <v>227377618655000</v>
      </c>
      <c r="F11162">
        <f t="shared" si="174"/>
        <v>1.0583</v>
      </c>
    </row>
    <row r="11163" spans="1:6" hidden="1" x14ac:dyDescent="0.3">
      <c r="A11163" t="s">
        <v>5</v>
      </c>
      <c r="B11163" t="s">
        <v>11</v>
      </c>
      <c r="C11163">
        <v>200</v>
      </c>
      <c r="D11163">
        <v>227377620459500</v>
      </c>
      <c r="E11163">
        <v>227377621622600</v>
      </c>
      <c r="F11163">
        <f t="shared" si="174"/>
        <v>1.1631</v>
      </c>
    </row>
    <row r="11164" spans="1:6" hidden="1" x14ac:dyDescent="0.3">
      <c r="A11164" t="s">
        <v>5</v>
      </c>
      <c r="B11164" t="s">
        <v>12</v>
      </c>
      <c r="C11164">
        <v>200</v>
      </c>
      <c r="D11164">
        <v>227377623463900</v>
      </c>
      <c r="E11164">
        <v>227377624483300</v>
      </c>
      <c r="F11164">
        <f t="shared" si="174"/>
        <v>1.0194000000000001</v>
      </c>
    </row>
    <row r="11165" spans="1:6" hidden="1" x14ac:dyDescent="0.3">
      <c r="A11165" t="s">
        <v>5</v>
      </c>
      <c r="B11165" t="s">
        <v>13</v>
      </c>
      <c r="C11165">
        <v>200</v>
      </c>
      <c r="D11165">
        <v>227377626272100</v>
      </c>
      <c r="E11165">
        <v>227377627534600</v>
      </c>
      <c r="F11165">
        <f t="shared" si="174"/>
        <v>1.2625</v>
      </c>
    </row>
    <row r="11166" spans="1:6" hidden="1" x14ac:dyDescent="0.3">
      <c r="A11166" t="s">
        <v>5</v>
      </c>
      <c r="B11166" t="s">
        <v>14</v>
      </c>
      <c r="C11166">
        <v>200</v>
      </c>
      <c r="D11166">
        <v>227377629249800</v>
      </c>
      <c r="E11166">
        <v>227377630738500</v>
      </c>
      <c r="F11166">
        <f t="shared" si="174"/>
        <v>1.4886999999999999</v>
      </c>
    </row>
    <row r="11167" spans="1:6" hidden="1" x14ac:dyDescent="0.3">
      <c r="A11167" t="s">
        <v>5</v>
      </c>
      <c r="B11167" t="s">
        <v>15</v>
      </c>
      <c r="C11167">
        <v>200</v>
      </c>
      <c r="D11167">
        <v>227377633374000</v>
      </c>
      <c r="E11167">
        <v>227377634405800</v>
      </c>
      <c r="F11167">
        <f t="shared" si="174"/>
        <v>1.0318000000000001</v>
      </c>
    </row>
    <row r="11168" spans="1:6" hidden="1" x14ac:dyDescent="0.3">
      <c r="A11168" t="s">
        <v>5</v>
      </c>
      <c r="B11168" t="s">
        <v>16</v>
      </c>
      <c r="C11168">
        <v>200</v>
      </c>
      <c r="D11168">
        <v>227377636105200</v>
      </c>
      <c r="E11168">
        <v>227377637077400</v>
      </c>
      <c r="F11168">
        <f t="shared" si="174"/>
        <v>0.97219999999999995</v>
      </c>
    </row>
    <row r="11169" spans="1:6" hidden="1" x14ac:dyDescent="0.3">
      <c r="A11169" t="s">
        <v>5</v>
      </c>
      <c r="B11169" t="s">
        <v>17</v>
      </c>
      <c r="C11169">
        <v>200</v>
      </c>
      <c r="D11169">
        <v>227377638845000</v>
      </c>
      <c r="E11169">
        <v>227377640185100</v>
      </c>
      <c r="F11169">
        <f t="shared" si="174"/>
        <v>1.3401000000000001</v>
      </c>
    </row>
    <row r="11170" spans="1:6" hidden="1" x14ac:dyDescent="0.3">
      <c r="A11170" t="s">
        <v>5</v>
      </c>
      <c r="B11170" t="s">
        <v>18</v>
      </c>
      <c r="C11170">
        <v>200</v>
      </c>
      <c r="D11170">
        <v>227377642319200</v>
      </c>
      <c r="E11170">
        <v>227377643581500</v>
      </c>
      <c r="F11170">
        <f t="shared" si="174"/>
        <v>1.2623</v>
      </c>
    </row>
    <row r="11171" spans="1:6" hidden="1" x14ac:dyDescent="0.3">
      <c r="A11171" t="s">
        <v>5</v>
      </c>
      <c r="B11171" t="s">
        <v>19</v>
      </c>
      <c r="C11171">
        <v>200</v>
      </c>
      <c r="D11171">
        <v>227377644909100</v>
      </c>
      <c r="E11171">
        <v>227377646379600</v>
      </c>
      <c r="F11171">
        <f t="shared" si="174"/>
        <v>1.4704999999999999</v>
      </c>
    </row>
    <row r="11172" spans="1:6" hidden="1" x14ac:dyDescent="0.3">
      <c r="A11172" t="s">
        <v>5</v>
      </c>
      <c r="B11172" t="s">
        <v>20</v>
      </c>
      <c r="C11172">
        <v>200</v>
      </c>
      <c r="D11172">
        <v>227377647959700</v>
      </c>
      <c r="E11172">
        <v>227377649148400</v>
      </c>
      <c r="F11172">
        <f t="shared" si="174"/>
        <v>1.1887000000000001</v>
      </c>
    </row>
    <row r="11173" spans="1:6" hidden="1" x14ac:dyDescent="0.3">
      <c r="A11173" t="s">
        <v>5</v>
      </c>
      <c r="B11173" t="s">
        <v>21</v>
      </c>
      <c r="C11173">
        <v>200</v>
      </c>
      <c r="D11173">
        <v>227377651738800</v>
      </c>
      <c r="E11173">
        <v>227377653213500</v>
      </c>
      <c r="F11173">
        <f t="shared" si="174"/>
        <v>1.4746999999999999</v>
      </c>
    </row>
    <row r="11174" spans="1:6" hidden="1" x14ac:dyDescent="0.3">
      <c r="A11174" t="s">
        <v>5</v>
      </c>
      <c r="B11174" t="s">
        <v>28</v>
      </c>
      <c r="C11174">
        <v>200</v>
      </c>
      <c r="D11174">
        <v>227377655770700</v>
      </c>
      <c r="E11174">
        <v>227377656936100</v>
      </c>
      <c r="F11174">
        <f t="shared" si="174"/>
        <v>1.1654</v>
      </c>
    </row>
    <row r="11175" spans="1:6" x14ac:dyDescent="0.3">
      <c r="A11175" t="s">
        <v>5</v>
      </c>
      <c r="B11175" t="s">
        <v>30</v>
      </c>
      <c r="C11175">
        <v>200</v>
      </c>
      <c r="D11175">
        <v>227377659194700</v>
      </c>
      <c r="E11175">
        <v>227377680558600</v>
      </c>
      <c r="F11175">
        <f t="shared" si="174"/>
        <v>21.363900000000001</v>
      </c>
    </row>
    <row r="11176" spans="1:6" hidden="1" x14ac:dyDescent="0.3">
      <c r="A11176" t="s">
        <v>5</v>
      </c>
      <c r="B11176" t="s">
        <v>9</v>
      </c>
      <c r="C11176">
        <v>200</v>
      </c>
      <c r="D11176">
        <v>227377884785400</v>
      </c>
      <c r="E11176">
        <v>227377885878200</v>
      </c>
      <c r="F11176">
        <f t="shared" si="174"/>
        <v>1.0928</v>
      </c>
    </row>
    <row r="11177" spans="1:6" hidden="1" x14ac:dyDescent="0.3">
      <c r="A11177" t="s">
        <v>5</v>
      </c>
      <c r="B11177" t="s">
        <v>18</v>
      </c>
      <c r="C11177">
        <v>200</v>
      </c>
      <c r="D11177">
        <v>227377888398000</v>
      </c>
      <c r="E11177">
        <v>227377889742500</v>
      </c>
      <c r="F11177">
        <f t="shared" si="174"/>
        <v>1.3445</v>
      </c>
    </row>
    <row r="11178" spans="1:6" hidden="1" x14ac:dyDescent="0.3">
      <c r="A11178" t="s">
        <v>5</v>
      </c>
      <c r="B11178" t="s">
        <v>8</v>
      </c>
      <c r="C11178">
        <v>200</v>
      </c>
      <c r="D11178">
        <v>227377892103000</v>
      </c>
      <c r="E11178">
        <v>227377894132400</v>
      </c>
      <c r="F11178">
        <f t="shared" si="174"/>
        <v>2.0293999999999999</v>
      </c>
    </row>
    <row r="11179" spans="1:6" hidden="1" x14ac:dyDescent="0.3">
      <c r="A11179" t="s">
        <v>5</v>
      </c>
      <c r="B11179" t="s">
        <v>9</v>
      </c>
      <c r="C11179">
        <v>200</v>
      </c>
      <c r="D11179">
        <v>227377896441500</v>
      </c>
      <c r="E11179">
        <v>227377897632700</v>
      </c>
      <c r="F11179">
        <f t="shared" si="174"/>
        <v>1.1912</v>
      </c>
    </row>
    <row r="11180" spans="1:6" hidden="1" x14ac:dyDescent="0.3">
      <c r="A11180" t="s">
        <v>5</v>
      </c>
      <c r="B11180" t="s">
        <v>10</v>
      </c>
      <c r="C11180">
        <v>200</v>
      </c>
      <c r="D11180">
        <v>227377899527200</v>
      </c>
      <c r="E11180">
        <v>227377900476600</v>
      </c>
      <c r="F11180">
        <f t="shared" si="174"/>
        <v>0.94940000000000002</v>
      </c>
    </row>
    <row r="11181" spans="1:6" hidden="1" x14ac:dyDescent="0.3">
      <c r="A11181" t="s">
        <v>5</v>
      </c>
      <c r="B11181" t="s">
        <v>11</v>
      </c>
      <c r="C11181">
        <v>200</v>
      </c>
      <c r="D11181">
        <v>227377902088700</v>
      </c>
      <c r="E11181">
        <v>227377903352500</v>
      </c>
      <c r="F11181">
        <f t="shared" si="174"/>
        <v>1.2638</v>
      </c>
    </row>
    <row r="11182" spans="1:6" hidden="1" x14ac:dyDescent="0.3">
      <c r="A11182" t="s">
        <v>5</v>
      </c>
      <c r="B11182" t="s">
        <v>12</v>
      </c>
      <c r="C11182">
        <v>200</v>
      </c>
      <c r="D11182">
        <v>227377904908200</v>
      </c>
      <c r="E11182">
        <v>227377905813200</v>
      </c>
      <c r="F11182">
        <f t="shared" si="174"/>
        <v>0.90500000000000003</v>
      </c>
    </row>
    <row r="11183" spans="1:6" hidden="1" x14ac:dyDescent="0.3">
      <c r="A11183" t="s">
        <v>5</v>
      </c>
      <c r="B11183" t="s">
        <v>13</v>
      </c>
      <c r="C11183">
        <v>200</v>
      </c>
      <c r="D11183">
        <v>227377907294100</v>
      </c>
      <c r="E11183">
        <v>227377908221600</v>
      </c>
      <c r="F11183">
        <f t="shared" si="174"/>
        <v>0.92749999999999999</v>
      </c>
    </row>
    <row r="11184" spans="1:6" hidden="1" x14ac:dyDescent="0.3">
      <c r="A11184" t="s">
        <v>5</v>
      </c>
      <c r="B11184" t="s">
        <v>14</v>
      </c>
      <c r="C11184">
        <v>200</v>
      </c>
      <c r="D11184">
        <v>227377910167200</v>
      </c>
      <c r="E11184">
        <v>227377912052000</v>
      </c>
      <c r="F11184">
        <f t="shared" si="174"/>
        <v>1.8848</v>
      </c>
    </row>
    <row r="11185" spans="1:6" hidden="1" x14ac:dyDescent="0.3">
      <c r="A11185" t="s">
        <v>5</v>
      </c>
      <c r="B11185" t="s">
        <v>15</v>
      </c>
      <c r="C11185">
        <v>200</v>
      </c>
      <c r="D11185">
        <v>227377914996500</v>
      </c>
      <c r="E11185">
        <v>227377916647300</v>
      </c>
      <c r="F11185">
        <f t="shared" si="174"/>
        <v>1.6508</v>
      </c>
    </row>
    <row r="11186" spans="1:6" hidden="1" x14ac:dyDescent="0.3">
      <c r="A11186" t="s">
        <v>5</v>
      </c>
      <c r="B11186" t="s">
        <v>16</v>
      </c>
      <c r="C11186">
        <v>200</v>
      </c>
      <c r="D11186">
        <v>227377918430500</v>
      </c>
      <c r="E11186">
        <v>227377919615300</v>
      </c>
      <c r="F11186">
        <f t="shared" si="174"/>
        <v>1.1848000000000001</v>
      </c>
    </row>
    <row r="11187" spans="1:6" hidden="1" x14ac:dyDescent="0.3">
      <c r="A11187" t="s">
        <v>5</v>
      </c>
      <c r="B11187" t="s">
        <v>17</v>
      </c>
      <c r="C11187">
        <v>200</v>
      </c>
      <c r="D11187">
        <v>227377922513500</v>
      </c>
      <c r="E11187">
        <v>227377924472200</v>
      </c>
      <c r="F11187">
        <f t="shared" si="174"/>
        <v>1.9587000000000001</v>
      </c>
    </row>
    <row r="11188" spans="1:6" hidden="1" x14ac:dyDescent="0.3">
      <c r="A11188" t="s">
        <v>5</v>
      </c>
      <c r="B11188" t="s">
        <v>18</v>
      </c>
      <c r="C11188">
        <v>200</v>
      </c>
      <c r="D11188">
        <v>227377927654200</v>
      </c>
      <c r="E11188">
        <v>227377928748400</v>
      </c>
      <c r="F11188">
        <f t="shared" si="174"/>
        <v>1.0942000000000001</v>
      </c>
    </row>
    <row r="11189" spans="1:6" hidden="1" x14ac:dyDescent="0.3">
      <c r="A11189" t="s">
        <v>5</v>
      </c>
      <c r="B11189" t="s">
        <v>19</v>
      </c>
      <c r="C11189">
        <v>200</v>
      </c>
      <c r="D11189">
        <v>227377930708300</v>
      </c>
      <c r="E11189">
        <v>227377931957700</v>
      </c>
      <c r="F11189">
        <f t="shared" si="174"/>
        <v>1.2494000000000001</v>
      </c>
    </row>
    <row r="11190" spans="1:6" hidden="1" x14ac:dyDescent="0.3">
      <c r="A11190" t="s">
        <v>5</v>
      </c>
      <c r="B11190" t="s">
        <v>20</v>
      </c>
      <c r="C11190">
        <v>200</v>
      </c>
      <c r="D11190">
        <v>227377933850600</v>
      </c>
      <c r="E11190">
        <v>227377935230600</v>
      </c>
      <c r="F11190">
        <f t="shared" si="174"/>
        <v>1.38</v>
      </c>
    </row>
    <row r="11191" spans="1:6" hidden="1" x14ac:dyDescent="0.3">
      <c r="A11191" t="s">
        <v>5</v>
      </c>
      <c r="B11191" t="s">
        <v>21</v>
      </c>
      <c r="C11191">
        <v>200</v>
      </c>
      <c r="D11191">
        <v>227377937800800</v>
      </c>
      <c r="E11191">
        <v>227377939161200</v>
      </c>
      <c r="F11191">
        <f t="shared" si="174"/>
        <v>1.3604000000000001</v>
      </c>
    </row>
    <row r="11192" spans="1:6" x14ac:dyDescent="0.3">
      <c r="A11192" t="s">
        <v>26</v>
      </c>
      <c r="B11192" t="s">
        <v>43</v>
      </c>
      <c r="C11192">
        <v>500</v>
      </c>
      <c r="D11192">
        <v>227377941487200</v>
      </c>
      <c r="E11192">
        <v>227377962027500</v>
      </c>
      <c r="F11192">
        <f t="shared" si="174"/>
        <v>20.540299999999998</v>
      </c>
    </row>
    <row r="11193" spans="1:6" hidden="1" x14ac:dyDescent="0.3">
      <c r="A11193" t="s">
        <v>5</v>
      </c>
      <c r="B11193" t="s">
        <v>8</v>
      </c>
      <c r="C11193">
        <v>200</v>
      </c>
      <c r="D11193">
        <v>227378077211500</v>
      </c>
      <c r="E11193">
        <v>227378078212900</v>
      </c>
      <c r="F11193">
        <f t="shared" si="174"/>
        <v>1.0014000000000001</v>
      </c>
    </row>
    <row r="11194" spans="1:6" hidden="1" x14ac:dyDescent="0.3">
      <c r="A11194" t="s">
        <v>5</v>
      </c>
      <c r="B11194" t="s">
        <v>9</v>
      </c>
      <c r="C11194">
        <v>200</v>
      </c>
      <c r="D11194">
        <v>227378079692600</v>
      </c>
      <c r="E11194">
        <v>227378080612500</v>
      </c>
      <c r="F11194">
        <f t="shared" si="174"/>
        <v>0.91990000000000005</v>
      </c>
    </row>
    <row r="11195" spans="1:6" hidden="1" x14ac:dyDescent="0.3">
      <c r="A11195" t="s">
        <v>5</v>
      </c>
      <c r="B11195" t="s">
        <v>10</v>
      </c>
      <c r="C11195">
        <v>200</v>
      </c>
      <c r="D11195">
        <v>227378082596600</v>
      </c>
      <c r="E11195">
        <v>227378083784000</v>
      </c>
      <c r="F11195">
        <f t="shared" si="174"/>
        <v>1.1874</v>
      </c>
    </row>
    <row r="11196" spans="1:6" hidden="1" x14ac:dyDescent="0.3">
      <c r="A11196" t="s">
        <v>5</v>
      </c>
      <c r="B11196" t="s">
        <v>11</v>
      </c>
      <c r="C11196">
        <v>200</v>
      </c>
      <c r="D11196">
        <v>227378085130400</v>
      </c>
      <c r="E11196">
        <v>227378086028300</v>
      </c>
      <c r="F11196">
        <f t="shared" si="174"/>
        <v>0.89790000000000003</v>
      </c>
    </row>
    <row r="11197" spans="1:6" hidden="1" x14ac:dyDescent="0.3">
      <c r="A11197" t="s">
        <v>5</v>
      </c>
      <c r="B11197" t="s">
        <v>17</v>
      </c>
      <c r="C11197">
        <v>200</v>
      </c>
      <c r="D11197">
        <v>227378089453200</v>
      </c>
      <c r="E11197">
        <v>227378090611800</v>
      </c>
      <c r="F11197">
        <f t="shared" si="174"/>
        <v>1.1586000000000001</v>
      </c>
    </row>
    <row r="11198" spans="1:6" hidden="1" x14ac:dyDescent="0.3">
      <c r="A11198" t="s">
        <v>5</v>
      </c>
      <c r="B11198" t="s">
        <v>12</v>
      </c>
      <c r="C11198">
        <v>200</v>
      </c>
      <c r="D11198">
        <v>227378093145200</v>
      </c>
      <c r="E11198">
        <v>227378094153200</v>
      </c>
      <c r="F11198">
        <f t="shared" si="174"/>
        <v>1.008</v>
      </c>
    </row>
    <row r="11199" spans="1:6" hidden="1" x14ac:dyDescent="0.3">
      <c r="A11199" t="s">
        <v>5</v>
      </c>
      <c r="B11199" t="s">
        <v>13</v>
      </c>
      <c r="C11199">
        <v>200</v>
      </c>
      <c r="D11199">
        <v>227378095839800</v>
      </c>
      <c r="E11199">
        <v>227378096822900</v>
      </c>
      <c r="F11199">
        <f t="shared" si="174"/>
        <v>0.98309999999999997</v>
      </c>
    </row>
    <row r="11200" spans="1:6" hidden="1" x14ac:dyDescent="0.3">
      <c r="A11200" t="s">
        <v>5</v>
      </c>
      <c r="B11200" t="s">
        <v>14</v>
      </c>
      <c r="C11200">
        <v>200</v>
      </c>
      <c r="D11200">
        <v>227378098539400</v>
      </c>
      <c r="E11200">
        <v>227378099550900</v>
      </c>
      <c r="F11200">
        <f t="shared" si="174"/>
        <v>1.0115000000000001</v>
      </c>
    </row>
    <row r="11201" spans="1:6" hidden="1" x14ac:dyDescent="0.3">
      <c r="A11201" t="s">
        <v>5</v>
      </c>
      <c r="B11201" t="s">
        <v>15</v>
      </c>
      <c r="C11201">
        <v>200</v>
      </c>
      <c r="D11201">
        <v>227378101523400</v>
      </c>
      <c r="E11201">
        <v>227378102462900</v>
      </c>
      <c r="F11201">
        <f t="shared" si="174"/>
        <v>0.9395</v>
      </c>
    </row>
    <row r="11202" spans="1:6" hidden="1" x14ac:dyDescent="0.3">
      <c r="A11202" t="s">
        <v>5</v>
      </c>
      <c r="B11202" t="s">
        <v>16</v>
      </c>
      <c r="C11202">
        <v>200</v>
      </c>
      <c r="D11202">
        <v>227378104109800</v>
      </c>
      <c r="E11202">
        <v>227378105052600</v>
      </c>
      <c r="F11202">
        <f t="shared" ref="F11202:F11265" si="175">(E11202-D11202)/1000000</f>
        <v>0.94279999999999997</v>
      </c>
    </row>
    <row r="11203" spans="1:6" hidden="1" x14ac:dyDescent="0.3">
      <c r="A11203" t="s">
        <v>5</v>
      </c>
      <c r="B11203" t="s">
        <v>18</v>
      </c>
      <c r="C11203">
        <v>200</v>
      </c>
      <c r="D11203">
        <v>227378107025500</v>
      </c>
      <c r="E11203">
        <v>227378108217900</v>
      </c>
      <c r="F11203">
        <f t="shared" si="175"/>
        <v>1.1923999999999999</v>
      </c>
    </row>
    <row r="11204" spans="1:6" hidden="1" x14ac:dyDescent="0.3">
      <c r="A11204" t="s">
        <v>5</v>
      </c>
      <c r="B11204" t="s">
        <v>19</v>
      </c>
      <c r="C11204">
        <v>200</v>
      </c>
      <c r="D11204">
        <v>227378109632300</v>
      </c>
      <c r="E11204">
        <v>227378110580700</v>
      </c>
      <c r="F11204">
        <f t="shared" si="175"/>
        <v>0.94840000000000002</v>
      </c>
    </row>
    <row r="11205" spans="1:6" hidden="1" x14ac:dyDescent="0.3">
      <c r="A11205" t="s">
        <v>5</v>
      </c>
      <c r="B11205" t="s">
        <v>20</v>
      </c>
      <c r="C11205">
        <v>200</v>
      </c>
      <c r="D11205">
        <v>227378112042700</v>
      </c>
      <c r="E11205">
        <v>227378113325500</v>
      </c>
      <c r="F11205">
        <f t="shared" si="175"/>
        <v>1.2827999999999999</v>
      </c>
    </row>
    <row r="11206" spans="1:6" hidden="1" x14ac:dyDescent="0.3">
      <c r="A11206" t="s">
        <v>5</v>
      </c>
      <c r="B11206" t="s">
        <v>21</v>
      </c>
      <c r="C11206">
        <v>200</v>
      </c>
      <c r="D11206">
        <v>227378115580100</v>
      </c>
      <c r="E11206">
        <v>227378116725300</v>
      </c>
      <c r="F11206">
        <f t="shared" si="175"/>
        <v>1.1452</v>
      </c>
    </row>
    <row r="11207" spans="1:6" x14ac:dyDescent="0.3">
      <c r="A11207" t="s">
        <v>5</v>
      </c>
      <c r="B11207" t="s">
        <v>27</v>
      </c>
      <c r="C11207">
        <v>200</v>
      </c>
      <c r="D11207">
        <v>227378118393900</v>
      </c>
      <c r="E11207">
        <v>227378132229900</v>
      </c>
      <c r="F11207">
        <f t="shared" si="175"/>
        <v>13.836</v>
      </c>
    </row>
    <row r="11208" spans="1:6" hidden="1" x14ac:dyDescent="0.3">
      <c r="A11208" t="s">
        <v>5</v>
      </c>
      <c r="B11208" t="s">
        <v>8</v>
      </c>
      <c r="C11208">
        <v>200</v>
      </c>
      <c r="D11208">
        <v>227378737522300</v>
      </c>
      <c r="E11208">
        <v>227378738744700</v>
      </c>
      <c r="F11208">
        <f t="shared" si="175"/>
        <v>1.2223999999999999</v>
      </c>
    </row>
    <row r="11209" spans="1:6" hidden="1" x14ac:dyDescent="0.3">
      <c r="A11209" t="s">
        <v>5</v>
      </c>
      <c r="B11209" t="s">
        <v>9</v>
      </c>
      <c r="C11209">
        <v>200</v>
      </c>
      <c r="D11209">
        <v>227378740339700</v>
      </c>
      <c r="E11209">
        <v>227378741663300</v>
      </c>
      <c r="F11209">
        <f t="shared" si="175"/>
        <v>1.3236000000000001</v>
      </c>
    </row>
    <row r="11210" spans="1:6" hidden="1" x14ac:dyDescent="0.3">
      <c r="A11210" t="s">
        <v>5</v>
      </c>
      <c r="B11210" t="s">
        <v>10</v>
      </c>
      <c r="C11210">
        <v>200</v>
      </c>
      <c r="D11210">
        <v>227378743504900</v>
      </c>
      <c r="E11210">
        <v>227378744780800</v>
      </c>
      <c r="F11210">
        <f t="shared" si="175"/>
        <v>1.2759</v>
      </c>
    </row>
    <row r="11211" spans="1:6" hidden="1" x14ac:dyDescent="0.3">
      <c r="A11211" t="s">
        <v>5</v>
      </c>
      <c r="B11211" t="s">
        <v>11</v>
      </c>
      <c r="C11211">
        <v>200</v>
      </c>
      <c r="D11211">
        <v>227378746388100</v>
      </c>
      <c r="E11211">
        <v>227378747401000</v>
      </c>
      <c r="F11211">
        <f t="shared" si="175"/>
        <v>1.0128999999999999</v>
      </c>
    </row>
    <row r="11212" spans="1:6" hidden="1" x14ac:dyDescent="0.3">
      <c r="A11212" t="s">
        <v>5</v>
      </c>
      <c r="B11212" t="s">
        <v>12</v>
      </c>
      <c r="C11212">
        <v>200</v>
      </c>
      <c r="D11212">
        <v>227378748808800</v>
      </c>
      <c r="E11212">
        <v>227378749599000</v>
      </c>
      <c r="F11212">
        <f t="shared" si="175"/>
        <v>0.79020000000000001</v>
      </c>
    </row>
    <row r="11213" spans="1:6" hidden="1" x14ac:dyDescent="0.3">
      <c r="A11213" t="s">
        <v>5</v>
      </c>
      <c r="B11213" t="s">
        <v>13</v>
      </c>
      <c r="C11213">
        <v>200</v>
      </c>
      <c r="D11213">
        <v>227378750948100</v>
      </c>
      <c r="E11213">
        <v>227378753531100</v>
      </c>
      <c r="F11213">
        <f t="shared" si="175"/>
        <v>2.5830000000000002</v>
      </c>
    </row>
    <row r="11214" spans="1:6" hidden="1" x14ac:dyDescent="0.3">
      <c r="A11214" t="s">
        <v>5</v>
      </c>
      <c r="B11214" t="s">
        <v>14</v>
      </c>
      <c r="C11214">
        <v>200</v>
      </c>
      <c r="D11214">
        <v>227378756771200</v>
      </c>
      <c r="E11214">
        <v>227378758118000</v>
      </c>
      <c r="F11214">
        <f t="shared" si="175"/>
        <v>1.3468</v>
      </c>
    </row>
    <row r="11215" spans="1:6" hidden="1" x14ac:dyDescent="0.3">
      <c r="A11215" t="s">
        <v>5</v>
      </c>
      <c r="B11215" t="s">
        <v>15</v>
      </c>
      <c r="C11215">
        <v>200</v>
      </c>
      <c r="D11215">
        <v>227378760096600</v>
      </c>
      <c r="E11215">
        <v>227378761189600</v>
      </c>
      <c r="F11215">
        <f t="shared" si="175"/>
        <v>1.093</v>
      </c>
    </row>
    <row r="11216" spans="1:6" hidden="1" x14ac:dyDescent="0.3">
      <c r="A11216" t="s">
        <v>5</v>
      </c>
      <c r="B11216" t="s">
        <v>16</v>
      </c>
      <c r="C11216">
        <v>200</v>
      </c>
      <c r="D11216">
        <v>227378762657800</v>
      </c>
      <c r="E11216">
        <v>227378764218600</v>
      </c>
      <c r="F11216">
        <f t="shared" si="175"/>
        <v>1.5608</v>
      </c>
    </row>
    <row r="11217" spans="1:6" hidden="1" x14ac:dyDescent="0.3">
      <c r="A11217" t="s">
        <v>5</v>
      </c>
      <c r="B11217" t="s">
        <v>17</v>
      </c>
      <c r="C11217">
        <v>200</v>
      </c>
      <c r="D11217">
        <v>227378766319300</v>
      </c>
      <c r="E11217">
        <v>227378767885600</v>
      </c>
      <c r="F11217">
        <f t="shared" si="175"/>
        <v>1.5663</v>
      </c>
    </row>
    <row r="11218" spans="1:6" hidden="1" x14ac:dyDescent="0.3">
      <c r="A11218" t="s">
        <v>5</v>
      </c>
      <c r="B11218" t="s">
        <v>18</v>
      </c>
      <c r="C11218">
        <v>200</v>
      </c>
      <c r="D11218">
        <v>227378769833200</v>
      </c>
      <c r="E11218">
        <v>227378770631300</v>
      </c>
      <c r="F11218">
        <f t="shared" si="175"/>
        <v>0.79810000000000003</v>
      </c>
    </row>
    <row r="11219" spans="1:6" hidden="1" x14ac:dyDescent="0.3">
      <c r="A11219" t="s">
        <v>5</v>
      </c>
      <c r="B11219" t="s">
        <v>19</v>
      </c>
      <c r="C11219">
        <v>200</v>
      </c>
      <c r="D11219">
        <v>227378772222300</v>
      </c>
      <c r="E11219">
        <v>227378773186500</v>
      </c>
      <c r="F11219">
        <f t="shared" si="175"/>
        <v>0.96419999999999995</v>
      </c>
    </row>
    <row r="11220" spans="1:6" hidden="1" x14ac:dyDescent="0.3">
      <c r="A11220" t="s">
        <v>5</v>
      </c>
      <c r="B11220" t="s">
        <v>20</v>
      </c>
      <c r="C11220">
        <v>200</v>
      </c>
      <c r="D11220">
        <v>227378774615800</v>
      </c>
      <c r="E11220">
        <v>227378775861400</v>
      </c>
      <c r="F11220">
        <f t="shared" si="175"/>
        <v>1.2456</v>
      </c>
    </row>
    <row r="11221" spans="1:6" hidden="1" x14ac:dyDescent="0.3">
      <c r="A11221" t="s">
        <v>5</v>
      </c>
      <c r="B11221" t="s">
        <v>21</v>
      </c>
      <c r="C11221">
        <v>200</v>
      </c>
      <c r="D11221">
        <v>227378777848200</v>
      </c>
      <c r="E11221">
        <v>227378779020100</v>
      </c>
      <c r="F11221">
        <f t="shared" si="175"/>
        <v>1.1718999999999999</v>
      </c>
    </row>
    <row r="11222" spans="1:6" hidden="1" x14ac:dyDescent="0.3">
      <c r="A11222" t="s">
        <v>5</v>
      </c>
      <c r="B11222" t="s">
        <v>28</v>
      </c>
      <c r="C11222">
        <v>200</v>
      </c>
      <c r="D11222">
        <v>227378781423300</v>
      </c>
      <c r="E11222">
        <v>227378782566100</v>
      </c>
      <c r="F11222">
        <f t="shared" si="175"/>
        <v>1.1428</v>
      </c>
    </row>
    <row r="11223" spans="1:6" x14ac:dyDescent="0.3">
      <c r="A11223" t="s">
        <v>5</v>
      </c>
      <c r="B11223" t="s">
        <v>30</v>
      </c>
      <c r="C11223">
        <v>200</v>
      </c>
      <c r="D11223">
        <v>227378785998300</v>
      </c>
      <c r="E11223">
        <v>227378815026200</v>
      </c>
      <c r="F11223">
        <f t="shared" si="175"/>
        <v>29.027899999999999</v>
      </c>
    </row>
    <row r="11224" spans="1:6" hidden="1" x14ac:dyDescent="0.3">
      <c r="A11224" t="s">
        <v>5</v>
      </c>
      <c r="B11224" t="s">
        <v>8</v>
      </c>
      <c r="C11224">
        <v>200</v>
      </c>
      <c r="D11224">
        <v>227379042205800</v>
      </c>
      <c r="E11224">
        <v>227379043721200</v>
      </c>
      <c r="F11224">
        <f t="shared" si="175"/>
        <v>1.5154000000000001</v>
      </c>
    </row>
    <row r="11225" spans="1:6" hidden="1" x14ac:dyDescent="0.3">
      <c r="A11225" t="s">
        <v>5</v>
      </c>
      <c r="B11225" t="s">
        <v>9</v>
      </c>
      <c r="C11225">
        <v>200</v>
      </c>
      <c r="D11225">
        <v>227379045858900</v>
      </c>
      <c r="E11225">
        <v>227379047553000</v>
      </c>
      <c r="F11225">
        <f t="shared" si="175"/>
        <v>1.6940999999999999</v>
      </c>
    </row>
    <row r="11226" spans="1:6" hidden="1" x14ac:dyDescent="0.3">
      <c r="A11226" t="s">
        <v>5</v>
      </c>
      <c r="B11226" t="s">
        <v>15</v>
      </c>
      <c r="C11226">
        <v>200</v>
      </c>
      <c r="D11226">
        <v>227379050930400</v>
      </c>
      <c r="E11226">
        <v>227379052673100</v>
      </c>
      <c r="F11226">
        <f t="shared" si="175"/>
        <v>1.7426999999999999</v>
      </c>
    </row>
    <row r="11227" spans="1:6" hidden="1" x14ac:dyDescent="0.3">
      <c r="A11227" t="s">
        <v>5</v>
      </c>
      <c r="B11227" t="s">
        <v>10</v>
      </c>
      <c r="C11227">
        <v>200</v>
      </c>
      <c r="D11227">
        <v>227379055360300</v>
      </c>
      <c r="E11227">
        <v>227379056860000</v>
      </c>
      <c r="F11227">
        <f t="shared" si="175"/>
        <v>1.4997</v>
      </c>
    </row>
    <row r="11228" spans="1:6" hidden="1" x14ac:dyDescent="0.3">
      <c r="A11228" t="s">
        <v>5</v>
      </c>
      <c r="B11228" t="s">
        <v>11</v>
      </c>
      <c r="C11228">
        <v>200</v>
      </c>
      <c r="D11228">
        <v>227379059251800</v>
      </c>
      <c r="E11228">
        <v>227379060622700</v>
      </c>
      <c r="F11228">
        <f t="shared" si="175"/>
        <v>1.3709</v>
      </c>
    </row>
    <row r="11229" spans="1:6" hidden="1" x14ac:dyDescent="0.3">
      <c r="A11229" t="s">
        <v>5</v>
      </c>
      <c r="B11229" t="s">
        <v>18</v>
      </c>
      <c r="C11229">
        <v>200</v>
      </c>
      <c r="D11229">
        <v>227379063412200</v>
      </c>
      <c r="E11229">
        <v>227379065051000</v>
      </c>
      <c r="F11229">
        <f t="shared" si="175"/>
        <v>1.6388</v>
      </c>
    </row>
    <row r="11230" spans="1:6" hidden="1" x14ac:dyDescent="0.3">
      <c r="A11230" t="s">
        <v>5</v>
      </c>
      <c r="B11230" t="s">
        <v>12</v>
      </c>
      <c r="C11230">
        <v>200</v>
      </c>
      <c r="D11230">
        <v>227379067519700</v>
      </c>
      <c r="E11230">
        <v>227379069198700</v>
      </c>
      <c r="F11230">
        <f t="shared" si="175"/>
        <v>1.679</v>
      </c>
    </row>
    <row r="11231" spans="1:6" hidden="1" x14ac:dyDescent="0.3">
      <c r="A11231" t="s">
        <v>5</v>
      </c>
      <c r="B11231" t="s">
        <v>13</v>
      </c>
      <c r="C11231">
        <v>200</v>
      </c>
      <c r="D11231">
        <v>227379071522200</v>
      </c>
      <c r="E11231">
        <v>227379072769900</v>
      </c>
      <c r="F11231">
        <f t="shared" si="175"/>
        <v>1.2477</v>
      </c>
    </row>
    <row r="11232" spans="1:6" hidden="1" x14ac:dyDescent="0.3">
      <c r="A11232" t="s">
        <v>5</v>
      </c>
      <c r="B11232" t="s">
        <v>14</v>
      </c>
      <c r="C11232">
        <v>200</v>
      </c>
      <c r="D11232">
        <v>227379076581700</v>
      </c>
      <c r="E11232">
        <v>227379078292200</v>
      </c>
      <c r="F11232">
        <f t="shared" si="175"/>
        <v>1.7104999999999999</v>
      </c>
    </row>
    <row r="11233" spans="1:6" hidden="1" x14ac:dyDescent="0.3">
      <c r="A11233" t="s">
        <v>5</v>
      </c>
      <c r="B11233" t="s">
        <v>16</v>
      </c>
      <c r="C11233">
        <v>200</v>
      </c>
      <c r="D11233">
        <v>227379081163800</v>
      </c>
      <c r="E11233">
        <v>227379082311600</v>
      </c>
      <c r="F11233">
        <f t="shared" si="175"/>
        <v>1.1477999999999999</v>
      </c>
    </row>
    <row r="11234" spans="1:6" hidden="1" x14ac:dyDescent="0.3">
      <c r="A11234" t="s">
        <v>5</v>
      </c>
      <c r="B11234" t="s">
        <v>17</v>
      </c>
      <c r="C11234">
        <v>200</v>
      </c>
      <c r="D11234">
        <v>227379086089000</v>
      </c>
      <c r="E11234">
        <v>227379087394500</v>
      </c>
      <c r="F11234">
        <f t="shared" si="175"/>
        <v>1.3055000000000001</v>
      </c>
    </row>
    <row r="11235" spans="1:6" hidden="1" x14ac:dyDescent="0.3">
      <c r="A11235" t="s">
        <v>5</v>
      </c>
      <c r="B11235" t="s">
        <v>19</v>
      </c>
      <c r="C11235">
        <v>200</v>
      </c>
      <c r="D11235">
        <v>227379090140400</v>
      </c>
      <c r="E11235">
        <v>227379091431400</v>
      </c>
      <c r="F11235">
        <f t="shared" si="175"/>
        <v>1.2909999999999999</v>
      </c>
    </row>
    <row r="11236" spans="1:6" hidden="1" x14ac:dyDescent="0.3">
      <c r="A11236" t="s">
        <v>5</v>
      </c>
      <c r="B11236" t="s">
        <v>20</v>
      </c>
      <c r="C11236">
        <v>200</v>
      </c>
      <c r="D11236">
        <v>227379094935200</v>
      </c>
      <c r="E11236">
        <v>227379097186400</v>
      </c>
      <c r="F11236">
        <f t="shared" si="175"/>
        <v>2.2511999999999999</v>
      </c>
    </row>
    <row r="11237" spans="1:6" hidden="1" x14ac:dyDescent="0.3">
      <c r="A11237" t="s">
        <v>5</v>
      </c>
      <c r="B11237" t="s">
        <v>21</v>
      </c>
      <c r="C11237">
        <v>200</v>
      </c>
      <c r="D11237">
        <v>227379100611700</v>
      </c>
      <c r="E11237">
        <v>227379103290100</v>
      </c>
      <c r="F11237">
        <f t="shared" si="175"/>
        <v>2.6783999999999999</v>
      </c>
    </row>
    <row r="11238" spans="1:6" x14ac:dyDescent="0.3">
      <c r="A11238" t="s">
        <v>26</v>
      </c>
      <c r="B11238" t="s">
        <v>43</v>
      </c>
      <c r="C11238">
        <v>500</v>
      </c>
      <c r="D11238">
        <v>227379105866100</v>
      </c>
      <c r="E11238">
        <v>227379132668000</v>
      </c>
      <c r="F11238">
        <f t="shared" si="175"/>
        <v>26.8019</v>
      </c>
    </row>
    <row r="11239" spans="1:6" hidden="1" x14ac:dyDescent="0.3">
      <c r="A11239" t="s">
        <v>5</v>
      </c>
      <c r="B11239" t="s">
        <v>8</v>
      </c>
      <c r="C11239">
        <v>200</v>
      </c>
      <c r="D11239">
        <v>227379288627600</v>
      </c>
      <c r="E11239">
        <v>227379289959900</v>
      </c>
      <c r="F11239">
        <f t="shared" si="175"/>
        <v>1.3323</v>
      </c>
    </row>
    <row r="11240" spans="1:6" hidden="1" x14ac:dyDescent="0.3">
      <c r="A11240" t="s">
        <v>5</v>
      </c>
      <c r="B11240" t="s">
        <v>9</v>
      </c>
      <c r="C11240">
        <v>200</v>
      </c>
      <c r="D11240">
        <v>227379292730900</v>
      </c>
      <c r="E11240">
        <v>227379294221400</v>
      </c>
      <c r="F11240">
        <f t="shared" si="175"/>
        <v>1.4904999999999999</v>
      </c>
    </row>
    <row r="11241" spans="1:6" hidden="1" x14ac:dyDescent="0.3">
      <c r="A11241" t="s">
        <v>5</v>
      </c>
      <c r="B11241" t="s">
        <v>10</v>
      </c>
      <c r="C11241">
        <v>200</v>
      </c>
      <c r="D11241">
        <v>227379296561300</v>
      </c>
      <c r="E11241">
        <v>227379297695600</v>
      </c>
      <c r="F11241">
        <f t="shared" si="175"/>
        <v>1.1343000000000001</v>
      </c>
    </row>
    <row r="11242" spans="1:6" hidden="1" x14ac:dyDescent="0.3">
      <c r="A11242" t="s">
        <v>5</v>
      </c>
      <c r="B11242" t="s">
        <v>11</v>
      </c>
      <c r="C11242">
        <v>200</v>
      </c>
      <c r="D11242">
        <v>227379299600200</v>
      </c>
      <c r="E11242">
        <v>227379300734700</v>
      </c>
      <c r="F11242">
        <f t="shared" si="175"/>
        <v>1.1345000000000001</v>
      </c>
    </row>
    <row r="11243" spans="1:6" hidden="1" x14ac:dyDescent="0.3">
      <c r="A11243" t="s">
        <v>5</v>
      </c>
      <c r="B11243" t="s">
        <v>12</v>
      </c>
      <c r="C11243">
        <v>200</v>
      </c>
      <c r="D11243">
        <v>227379302801100</v>
      </c>
      <c r="E11243">
        <v>227379304600000</v>
      </c>
      <c r="F11243">
        <f t="shared" si="175"/>
        <v>1.7988999999999999</v>
      </c>
    </row>
    <row r="11244" spans="1:6" hidden="1" x14ac:dyDescent="0.3">
      <c r="A11244" t="s">
        <v>5</v>
      </c>
      <c r="B11244" t="s">
        <v>13</v>
      </c>
      <c r="C11244">
        <v>200</v>
      </c>
      <c r="D11244">
        <v>227379306590400</v>
      </c>
      <c r="E11244">
        <v>227379307899200</v>
      </c>
      <c r="F11244">
        <f t="shared" si="175"/>
        <v>1.3088</v>
      </c>
    </row>
    <row r="11245" spans="1:6" hidden="1" x14ac:dyDescent="0.3">
      <c r="A11245" t="s">
        <v>5</v>
      </c>
      <c r="B11245" t="s">
        <v>14</v>
      </c>
      <c r="C11245">
        <v>200</v>
      </c>
      <c r="D11245">
        <v>227379309678000</v>
      </c>
      <c r="E11245">
        <v>227379311078900</v>
      </c>
      <c r="F11245">
        <f t="shared" si="175"/>
        <v>1.4009</v>
      </c>
    </row>
    <row r="11246" spans="1:6" hidden="1" x14ac:dyDescent="0.3">
      <c r="A11246" t="s">
        <v>5</v>
      </c>
      <c r="B11246" t="s">
        <v>15</v>
      </c>
      <c r="C11246">
        <v>200</v>
      </c>
      <c r="D11246">
        <v>227379313332700</v>
      </c>
      <c r="E11246">
        <v>227379314447600</v>
      </c>
      <c r="F11246">
        <f t="shared" si="175"/>
        <v>1.1149</v>
      </c>
    </row>
    <row r="11247" spans="1:6" hidden="1" x14ac:dyDescent="0.3">
      <c r="A11247" t="s">
        <v>5</v>
      </c>
      <c r="B11247" t="s">
        <v>16</v>
      </c>
      <c r="C11247">
        <v>200</v>
      </c>
      <c r="D11247">
        <v>227379316008100</v>
      </c>
      <c r="E11247">
        <v>227379316943600</v>
      </c>
      <c r="F11247">
        <f t="shared" si="175"/>
        <v>0.9355</v>
      </c>
    </row>
    <row r="11248" spans="1:6" hidden="1" x14ac:dyDescent="0.3">
      <c r="A11248" t="s">
        <v>5</v>
      </c>
      <c r="B11248" t="s">
        <v>17</v>
      </c>
      <c r="C11248">
        <v>200</v>
      </c>
      <c r="D11248">
        <v>227379318741200</v>
      </c>
      <c r="E11248">
        <v>227379320044900</v>
      </c>
      <c r="F11248">
        <f t="shared" si="175"/>
        <v>1.3037000000000001</v>
      </c>
    </row>
    <row r="11249" spans="1:6" hidden="1" x14ac:dyDescent="0.3">
      <c r="A11249" t="s">
        <v>5</v>
      </c>
      <c r="B11249" t="s">
        <v>18</v>
      </c>
      <c r="C11249">
        <v>200</v>
      </c>
      <c r="D11249">
        <v>227379322582700</v>
      </c>
      <c r="E11249">
        <v>227379323772500</v>
      </c>
      <c r="F11249">
        <f t="shared" si="175"/>
        <v>1.1898</v>
      </c>
    </row>
    <row r="11250" spans="1:6" hidden="1" x14ac:dyDescent="0.3">
      <c r="A11250" t="s">
        <v>5</v>
      </c>
      <c r="B11250" t="s">
        <v>19</v>
      </c>
      <c r="C11250">
        <v>200</v>
      </c>
      <c r="D11250">
        <v>227379325659100</v>
      </c>
      <c r="E11250">
        <v>227379326561300</v>
      </c>
      <c r="F11250">
        <f t="shared" si="175"/>
        <v>0.9022</v>
      </c>
    </row>
    <row r="11251" spans="1:6" hidden="1" x14ac:dyDescent="0.3">
      <c r="A11251" t="s">
        <v>5</v>
      </c>
      <c r="B11251" t="s">
        <v>20</v>
      </c>
      <c r="C11251">
        <v>200</v>
      </c>
      <c r="D11251">
        <v>227379327891700</v>
      </c>
      <c r="E11251">
        <v>227379329057200</v>
      </c>
      <c r="F11251">
        <f t="shared" si="175"/>
        <v>1.1655</v>
      </c>
    </row>
    <row r="11252" spans="1:6" hidden="1" x14ac:dyDescent="0.3">
      <c r="A11252" t="s">
        <v>5</v>
      </c>
      <c r="B11252" t="s">
        <v>21</v>
      </c>
      <c r="C11252">
        <v>200</v>
      </c>
      <c r="D11252">
        <v>227379331420000</v>
      </c>
      <c r="E11252">
        <v>227379332656200</v>
      </c>
      <c r="F11252">
        <f t="shared" si="175"/>
        <v>1.2362</v>
      </c>
    </row>
    <row r="11253" spans="1:6" x14ac:dyDescent="0.3">
      <c r="A11253" t="s">
        <v>5</v>
      </c>
      <c r="B11253" t="s">
        <v>27</v>
      </c>
      <c r="C11253">
        <v>200</v>
      </c>
      <c r="D11253">
        <v>227379334778000</v>
      </c>
      <c r="E11253">
        <v>227379344736100</v>
      </c>
      <c r="F11253">
        <f t="shared" si="175"/>
        <v>9.9581</v>
      </c>
    </row>
    <row r="11254" spans="1:6" hidden="1" x14ac:dyDescent="0.3">
      <c r="A11254" t="s">
        <v>5</v>
      </c>
      <c r="B11254" t="s">
        <v>8</v>
      </c>
      <c r="C11254">
        <v>200</v>
      </c>
      <c r="D11254">
        <v>227379880189200</v>
      </c>
      <c r="E11254">
        <v>227379881418500</v>
      </c>
      <c r="F11254">
        <f t="shared" si="175"/>
        <v>1.2293000000000001</v>
      </c>
    </row>
    <row r="11255" spans="1:6" hidden="1" x14ac:dyDescent="0.3">
      <c r="A11255" t="s">
        <v>5</v>
      </c>
      <c r="B11255" t="s">
        <v>9</v>
      </c>
      <c r="C11255">
        <v>200</v>
      </c>
      <c r="D11255">
        <v>227379883307400</v>
      </c>
      <c r="E11255">
        <v>227379884812300</v>
      </c>
      <c r="F11255">
        <f t="shared" si="175"/>
        <v>1.5048999999999999</v>
      </c>
    </row>
    <row r="11256" spans="1:6" hidden="1" x14ac:dyDescent="0.3">
      <c r="A11256" t="s">
        <v>5</v>
      </c>
      <c r="B11256" t="s">
        <v>10</v>
      </c>
      <c r="C11256">
        <v>200</v>
      </c>
      <c r="D11256">
        <v>227379886890700</v>
      </c>
      <c r="E11256">
        <v>227379888028400</v>
      </c>
      <c r="F11256">
        <f t="shared" si="175"/>
        <v>1.1376999999999999</v>
      </c>
    </row>
    <row r="11257" spans="1:6" hidden="1" x14ac:dyDescent="0.3">
      <c r="A11257" t="s">
        <v>5</v>
      </c>
      <c r="B11257" t="s">
        <v>16</v>
      </c>
      <c r="C11257">
        <v>200</v>
      </c>
      <c r="D11257">
        <v>227379889832300</v>
      </c>
      <c r="E11257">
        <v>227379891588600</v>
      </c>
      <c r="F11257">
        <f t="shared" si="175"/>
        <v>1.7563</v>
      </c>
    </row>
    <row r="11258" spans="1:6" hidden="1" x14ac:dyDescent="0.3">
      <c r="A11258" t="s">
        <v>5</v>
      </c>
      <c r="B11258" t="s">
        <v>17</v>
      </c>
      <c r="C11258">
        <v>200</v>
      </c>
      <c r="D11258">
        <v>227379894645300</v>
      </c>
      <c r="E11258">
        <v>227379895660700</v>
      </c>
      <c r="F11258">
        <f t="shared" si="175"/>
        <v>1.0154000000000001</v>
      </c>
    </row>
    <row r="11259" spans="1:6" hidden="1" x14ac:dyDescent="0.3">
      <c r="A11259" t="s">
        <v>5</v>
      </c>
      <c r="B11259" t="s">
        <v>11</v>
      </c>
      <c r="C11259">
        <v>200</v>
      </c>
      <c r="D11259">
        <v>227379897933700</v>
      </c>
      <c r="E11259">
        <v>227379899172300</v>
      </c>
      <c r="F11259">
        <f t="shared" si="175"/>
        <v>1.2385999999999999</v>
      </c>
    </row>
    <row r="11260" spans="1:6" hidden="1" x14ac:dyDescent="0.3">
      <c r="A11260" t="s">
        <v>5</v>
      </c>
      <c r="B11260" t="s">
        <v>12</v>
      </c>
      <c r="C11260">
        <v>200</v>
      </c>
      <c r="D11260">
        <v>227379901063200</v>
      </c>
      <c r="E11260">
        <v>227379901950500</v>
      </c>
      <c r="F11260">
        <f t="shared" si="175"/>
        <v>0.88729999999999998</v>
      </c>
    </row>
    <row r="11261" spans="1:6" hidden="1" x14ac:dyDescent="0.3">
      <c r="A11261" t="s">
        <v>5</v>
      </c>
      <c r="B11261" t="s">
        <v>13</v>
      </c>
      <c r="C11261">
        <v>200</v>
      </c>
      <c r="D11261">
        <v>227379904106600</v>
      </c>
      <c r="E11261">
        <v>227379904950300</v>
      </c>
      <c r="F11261">
        <f t="shared" si="175"/>
        <v>0.84370000000000001</v>
      </c>
    </row>
    <row r="11262" spans="1:6" hidden="1" x14ac:dyDescent="0.3">
      <c r="A11262" t="s">
        <v>5</v>
      </c>
      <c r="B11262" t="s">
        <v>14</v>
      </c>
      <c r="C11262">
        <v>200</v>
      </c>
      <c r="D11262">
        <v>227379906649000</v>
      </c>
      <c r="E11262">
        <v>227379908069500</v>
      </c>
      <c r="F11262">
        <f t="shared" si="175"/>
        <v>1.4205000000000001</v>
      </c>
    </row>
    <row r="11263" spans="1:6" hidden="1" x14ac:dyDescent="0.3">
      <c r="A11263" t="s">
        <v>5</v>
      </c>
      <c r="B11263" t="s">
        <v>15</v>
      </c>
      <c r="C11263">
        <v>200</v>
      </c>
      <c r="D11263">
        <v>227379909964900</v>
      </c>
      <c r="E11263">
        <v>227379911071600</v>
      </c>
      <c r="F11263">
        <f t="shared" si="175"/>
        <v>1.1067</v>
      </c>
    </row>
    <row r="11264" spans="1:6" hidden="1" x14ac:dyDescent="0.3">
      <c r="A11264" t="s">
        <v>5</v>
      </c>
      <c r="B11264" t="s">
        <v>18</v>
      </c>
      <c r="C11264">
        <v>200</v>
      </c>
      <c r="D11264">
        <v>227379912683400</v>
      </c>
      <c r="E11264">
        <v>227379913762200</v>
      </c>
      <c r="F11264">
        <f t="shared" si="175"/>
        <v>1.0788</v>
      </c>
    </row>
    <row r="11265" spans="1:6" hidden="1" x14ac:dyDescent="0.3">
      <c r="A11265" t="s">
        <v>5</v>
      </c>
      <c r="B11265" t="s">
        <v>19</v>
      </c>
      <c r="C11265">
        <v>200</v>
      </c>
      <c r="D11265">
        <v>227379915317100</v>
      </c>
      <c r="E11265">
        <v>227379916123600</v>
      </c>
      <c r="F11265">
        <f t="shared" si="175"/>
        <v>0.80649999999999999</v>
      </c>
    </row>
    <row r="11266" spans="1:6" hidden="1" x14ac:dyDescent="0.3">
      <c r="A11266" t="s">
        <v>5</v>
      </c>
      <c r="B11266" t="s">
        <v>20</v>
      </c>
      <c r="C11266">
        <v>200</v>
      </c>
      <c r="D11266">
        <v>227379917464700</v>
      </c>
      <c r="E11266">
        <v>227379918600600</v>
      </c>
      <c r="F11266">
        <f t="shared" ref="F11266:F11329" si="176">(E11266-D11266)/1000000</f>
        <v>1.1358999999999999</v>
      </c>
    </row>
    <row r="11267" spans="1:6" hidden="1" x14ac:dyDescent="0.3">
      <c r="A11267" t="s">
        <v>5</v>
      </c>
      <c r="B11267" t="s">
        <v>21</v>
      </c>
      <c r="C11267">
        <v>200</v>
      </c>
      <c r="D11267">
        <v>227379922028000</v>
      </c>
      <c r="E11267">
        <v>227379923923100</v>
      </c>
      <c r="F11267">
        <f t="shared" si="176"/>
        <v>1.8951</v>
      </c>
    </row>
    <row r="11268" spans="1:6" hidden="1" x14ac:dyDescent="0.3">
      <c r="A11268" t="s">
        <v>5</v>
      </c>
      <c r="B11268" t="s">
        <v>28</v>
      </c>
      <c r="C11268">
        <v>200</v>
      </c>
      <c r="D11268">
        <v>227379926200800</v>
      </c>
      <c r="E11268">
        <v>227379927118400</v>
      </c>
      <c r="F11268">
        <f t="shared" si="176"/>
        <v>0.91759999999999997</v>
      </c>
    </row>
    <row r="11269" spans="1:6" x14ac:dyDescent="0.3">
      <c r="A11269" t="s">
        <v>5</v>
      </c>
      <c r="B11269" t="s">
        <v>30</v>
      </c>
      <c r="C11269">
        <v>200</v>
      </c>
      <c r="D11269">
        <v>227379929032600</v>
      </c>
      <c r="E11269">
        <v>227379950951400</v>
      </c>
      <c r="F11269">
        <f t="shared" si="176"/>
        <v>21.918800000000001</v>
      </c>
    </row>
    <row r="11270" spans="1:6" hidden="1" x14ac:dyDescent="0.3">
      <c r="A11270" t="s">
        <v>5</v>
      </c>
      <c r="B11270" t="s">
        <v>8</v>
      </c>
      <c r="C11270">
        <v>200</v>
      </c>
      <c r="D11270">
        <v>227380128580700</v>
      </c>
      <c r="E11270">
        <v>227380130032600</v>
      </c>
      <c r="F11270">
        <f t="shared" si="176"/>
        <v>1.4519</v>
      </c>
    </row>
    <row r="11271" spans="1:6" hidden="1" x14ac:dyDescent="0.3">
      <c r="A11271" t="s">
        <v>5</v>
      </c>
      <c r="B11271" t="s">
        <v>9</v>
      </c>
      <c r="C11271">
        <v>200</v>
      </c>
      <c r="D11271">
        <v>227380132023400</v>
      </c>
      <c r="E11271">
        <v>227380133081600</v>
      </c>
      <c r="F11271">
        <f t="shared" si="176"/>
        <v>1.0582</v>
      </c>
    </row>
    <row r="11272" spans="1:6" hidden="1" x14ac:dyDescent="0.3">
      <c r="A11272" t="s">
        <v>5</v>
      </c>
      <c r="B11272" t="s">
        <v>10</v>
      </c>
      <c r="C11272">
        <v>200</v>
      </c>
      <c r="D11272">
        <v>227380135124300</v>
      </c>
      <c r="E11272">
        <v>227380136324200</v>
      </c>
      <c r="F11272">
        <f t="shared" si="176"/>
        <v>1.1999</v>
      </c>
    </row>
    <row r="11273" spans="1:6" hidden="1" x14ac:dyDescent="0.3">
      <c r="A11273" t="s">
        <v>5</v>
      </c>
      <c r="B11273" t="s">
        <v>11</v>
      </c>
      <c r="C11273">
        <v>200</v>
      </c>
      <c r="D11273">
        <v>227380137768400</v>
      </c>
      <c r="E11273">
        <v>227380138745800</v>
      </c>
      <c r="F11273">
        <f t="shared" si="176"/>
        <v>0.97740000000000005</v>
      </c>
    </row>
    <row r="11274" spans="1:6" hidden="1" x14ac:dyDescent="0.3">
      <c r="A11274" t="s">
        <v>5</v>
      </c>
      <c r="B11274" t="s">
        <v>12</v>
      </c>
      <c r="C11274">
        <v>200</v>
      </c>
      <c r="D11274">
        <v>227380140076800</v>
      </c>
      <c r="E11274">
        <v>227380140860700</v>
      </c>
      <c r="F11274">
        <f t="shared" si="176"/>
        <v>0.78390000000000004</v>
      </c>
    </row>
    <row r="11275" spans="1:6" hidden="1" x14ac:dyDescent="0.3">
      <c r="A11275" t="s">
        <v>5</v>
      </c>
      <c r="B11275" t="s">
        <v>13</v>
      </c>
      <c r="C11275">
        <v>200</v>
      </c>
      <c r="D11275">
        <v>227380142345900</v>
      </c>
      <c r="E11275">
        <v>227380143201800</v>
      </c>
      <c r="F11275">
        <f t="shared" si="176"/>
        <v>0.85589999999999999</v>
      </c>
    </row>
    <row r="11276" spans="1:6" hidden="1" x14ac:dyDescent="0.3">
      <c r="A11276" t="s">
        <v>5</v>
      </c>
      <c r="B11276" t="s">
        <v>14</v>
      </c>
      <c r="C11276">
        <v>200</v>
      </c>
      <c r="D11276">
        <v>227380144716800</v>
      </c>
      <c r="E11276">
        <v>227380145931500</v>
      </c>
      <c r="F11276">
        <f t="shared" si="176"/>
        <v>1.2146999999999999</v>
      </c>
    </row>
    <row r="11277" spans="1:6" hidden="1" x14ac:dyDescent="0.3">
      <c r="A11277" t="s">
        <v>5</v>
      </c>
      <c r="B11277" t="s">
        <v>15</v>
      </c>
      <c r="C11277">
        <v>200</v>
      </c>
      <c r="D11277">
        <v>227380148336200</v>
      </c>
      <c r="E11277">
        <v>227380149438300</v>
      </c>
      <c r="F11277">
        <f t="shared" si="176"/>
        <v>1.1021000000000001</v>
      </c>
    </row>
    <row r="11278" spans="1:6" hidden="1" x14ac:dyDescent="0.3">
      <c r="A11278" t="s">
        <v>5</v>
      </c>
      <c r="B11278" t="s">
        <v>16</v>
      </c>
      <c r="C11278">
        <v>200</v>
      </c>
      <c r="D11278">
        <v>227380151237400</v>
      </c>
      <c r="E11278">
        <v>227380152408100</v>
      </c>
      <c r="F11278">
        <f t="shared" si="176"/>
        <v>1.1707000000000001</v>
      </c>
    </row>
    <row r="11279" spans="1:6" hidden="1" x14ac:dyDescent="0.3">
      <c r="A11279" t="s">
        <v>5</v>
      </c>
      <c r="B11279" t="s">
        <v>17</v>
      </c>
      <c r="C11279">
        <v>200</v>
      </c>
      <c r="D11279">
        <v>227380155420400</v>
      </c>
      <c r="E11279">
        <v>227380157399000</v>
      </c>
      <c r="F11279">
        <f t="shared" si="176"/>
        <v>1.9785999999999999</v>
      </c>
    </row>
    <row r="11280" spans="1:6" hidden="1" x14ac:dyDescent="0.3">
      <c r="A11280" t="s">
        <v>5</v>
      </c>
      <c r="B11280" t="s">
        <v>18</v>
      </c>
      <c r="C11280">
        <v>200</v>
      </c>
      <c r="D11280">
        <v>227380159750700</v>
      </c>
      <c r="E11280">
        <v>227380160849900</v>
      </c>
      <c r="F11280">
        <f t="shared" si="176"/>
        <v>1.0992</v>
      </c>
    </row>
    <row r="11281" spans="1:6" hidden="1" x14ac:dyDescent="0.3">
      <c r="A11281" t="s">
        <v>5</v>
      </c>
      <c r="B11281" t="s">
        <v>19</v>
      </c>
      <c r="C11281">
        <v>200</v>
      </c>
      <c r="D11281">
        <v>227380162913400</v>
      </c>
      <c r="E11281">
        <v>227380164281500</v>
      </c>
      <c r="F11281">
        <f t="shared" si="176"/>
        <v>1.3681000000000001</v>
      </c>
    </row>
    <row r="11282" spans="1:6" hidden="1" x14ac:dyDescent="0.3">
      <c r="A11282" t="s">
        <v>5</v>
      </c>
      <c r="B11282" t="s">
        <v>20</v>
      </c>
      <c r="C11282">
        <v>200</v>
      </c>
      <c r="D11282">
        <v>227380166164600</v>
      </c>
      <c r="E11282">
        <v>227380171255800</v>
      </c>
      <c r="F11282">
        <f t="shared" si="176"/>
        <v>5.0911999999999997</v>
      </c>
    </row>
    <row r="11283" spans="1:6" hidden="1" x14ac:dyDescent="0.3">
      <c r="A11283" t="s">
        <v>5</v>
      </c>
      <c r="B11283" t="s">
        <v>21</v>
      </c>
      <c r="C11283">
        <v>200</v>
      </c>
      <c r="D11283">
        <v>227380174070400</v>
      </c>
      <c r="E11283">
        <v>227380176088200</v>
      </c>
      <c r="F11283">
        <f t="shared" si="176"/>
        <v>2.0177999999999998</v>
      </c>
    </row>
    <row r="11284" spans="1:6" x14ac:dyDescent="0.3">
      <c r="A11284" t="s">
        <v>26</v>
      </c>
      <c r="B11284" t="s">
        <v>43</v>
      </c>
      <c r="C11284">
        <v>500</v>
      </c>
      <c r="D11284">
        <v>227380178341200</v>
      </c>
      <c r="E11284">
        <v>227380205683700</v>
      </c>
      <c r="F11284">
        <f t="shared" si="176"/>
        <v>27.342500000000001</v>
      </c>
    </row>
    <row r="11285" spans="1:6" hidden="1" x14ac:dyDescent="0.3">
      <c r="A11285" t="s">
        <v>5</v>
      </c>
      <c r="B11285" t="s">
        <v>8</v>
      </c>
      <c r="C11285">
        <v>200</v>
      </c>
      <c r="D11285">
        <v>227380314298200</v>
      </c>
      <c r="E11285">
        <v>227380315564600</v>
      </c>
      <c r="F11285">
        <f t="shared" si="176"/>
        <v>1.2664</v>
      </c>
    </row>
    <row r="11286" spans="1:6" hidden="1" x14ac:dyDescent="0.3">
      <c r="A11286" t="s">
        <v>5</v>
      </c>
      <c r="B11286" t="s">
        <v>9</v>
      </c>
      <c r="C11286">
        <v>200</v>
      </c>
      <c r="D11286">
        <v>227380317614000</v>
      </c>
      <c r="E11286">
        <v>227380319151100</v>
      </c>
      <c r="F11286">
        <f t="shared" si="176"/>
        <v>1.5370999999999999</v>
      </c>
    </row>
    <row r="11287" spans="1:6" hidden="1" x14ac:dyDescent="0.3">
      <c r="A11287" t="s">
        <v>5</v>
      </c>
      <c r="B11287" t="s">
        <v>10</v>
      </c>
      <c r="C11287">
        <v>200</v>
      </c>
      <c r="D11287">
        <v>227380321595500</v>
      </c>
      <c r="E11287">
        <v>227380322908400</v>
      </c>
      <c r="F11287">
        <f t="shared" si="176"/>
        <v>1.3129</v>
      </c>
    </row>
    <row r="11288" spans="1:6" hidden="1" x14ac:dyDescent="0.3">
      <c r="A11288" t="s">
        <v>5</v>
      </c>
      <c r="B11288" t="s">
        <v>11</v>
      </c>
      <c r="C11288">
        <v>200</v>
      </c>
      <c r="D11288">
        <v>227380324658100</v>
      </c>
      <c r="E11288">
        <v>227380325610200</v>
      </c>
      <c r="F11288">
        <f t="shared" si="176"/>
        <v>0.95209999999999995</v>
      </c>
    </row>
    <row r="11289" spans="1:6" hidden="1" x14ac:dyDescent="0.3">
      <c r="A11289" t="s">
        <v>5</v>
      </c>
      <c r="B11289" t="s">
        <v>17</v>
      </c>
      <c r="C11289">
        <v>200</v>
      </c>
      <c r="D11289">
        <v>227380327441200</v>
      </c>
      <c r="E11289">
        <v>227380328469700</v>
      </c>
      <c r="F11289">
        <f t="shared" si="176"/>
        <v>1.0285</v>
      </c>
    </row>
    <row r="11290" spans="1:6" hidden="1" x14ac:dyDescent="0.3">
      <c r="A11290" t="s">
        <v>5</v>
      </c>
      <c r="B11290" t="s">
        <v>12</v>
      </c>
      <c r="C11290">
        <v>200</v>
      </c>
      <c r="D11290">
        <v>227380330398100</v>
      </c>
      <c r="E11290">
        <v>227380331250000</v>
      </c>
      <c r="F11290">
        <f t="shared" si="176"/>
        <v>0.85189999999999999</v>
      </c>
    </row>
    <row r="11291" spans="1:6" hidden="1" x14ac:dyDescent="0.3">
      <c r="A11291" t="s">
        <v>5</v>
      </c>
      <c r="B11291" t="s">
        <v>13</v>
      </c>
      <c r="C11291">
        <v>200</v>
      </c>
      <c r="D11291">
        <v>227380332853200</v>
      </c>
      <c r="E11291">
        <v>227380334192000</v>
      </c>
      <c r="F11291">
        <f t="shared" si="176"/>
        <v>1.3388</v>
      </c>
    </row>
    <row r="11292" spans="1:6" hidden="1" x14ac:dyDescent="0.3">
      <c r="A11292" t="s">
        <v>5</v>
      </c>
      <c r="B11292" t="s">
        <v>14</v>
      </c>
      <c r="C11292">
        <v>200</v>
      </c>
      <c r="D11292">
        <v>227380336129200</v>
      </c>
      <c r="E11292">
        <v>227380337127700</v>
      </c>
      <c r="F11292">
        <f t="shared" si="176"/>
        <v>0.99850000000000005</v>
      </c>
    </row>
    <row r="11293" spans="1:6" hidden="1" x14ac:dyDescent="0.3">
      <c r="A11293" t="s">
        <v>5</v>
      </c>
      <c r="B11293" t="s">
        <v>15</v>
      </c>
      <c r="C11293">
        <v>200</v>
      </c>
      <c r="D11293">
        <v>227380339198900</v>
      </c>
      <c r="E11293">
        <v>227380340462400</v>
      </c>
      <c r="F11293">
        <f t="shared" si="176"/>
        <v>1.2635000000000001</v>
      </c>
    </row>
    <row r="11294" spans="1:6" hidden="1" x14ac:dyDescent="0.3">
      <c r="A11294" t="s">
        <v>5</v>
      </c>
      <c r="B11294" t="s">
        <v>16</v>
      </c>
      <c r="C11294">
        <v>200</v>
      </c>
      <c r="D11294">
        <v>227380342014200</v>
      </c>
      <c r="E11294">
        <v>227380342947600</v>
      </c>
      <c r="F11294">
        <f t="shared" si="176"/>
        <v>0.93340000000000001</v>
      </c>
    </row>
    <row r="11295" spans="1:6" hidden="1" x14ac:dyDescent="0.3">
      <c r="A11295" t="s">
        <v>5</v>
      </c>
      <c r="B11295" t="s">
        <v>18</v>
      </c>
      <c r="C11295">
        <v>200</v>
      </c>
      <c r="D11295">
        <v>227380344814100</v>
      </c>
      <c r="E11295">
        <v>227380345871100</v>
      </c>
      <c r="F11295">
        <f t="shared" si="176"/>
        <v>1.0569999999999999</v>
      </c>
    </row>
    <row r="11296" spans="1:6" hidden="1" x14ac:dyDescent="0.3">
      <c r="A11296" t="s">
        <v>5</v>
      </c>
      <c r="B11296" t="s">
        <v>19</v>
      </c>
      <c r="C11296">
        <v>200</v>
      </c>
      <c r="D11296">
        <v>227380347189900</v>
      </c>
      <c r="E11296">
        <v>227380348051100</v>
      </c>
      <c r="F11296">
        <f t="shared" si="176"/>
        <v>0.86119999999999997</v>
      </c>
    </row>
    <row r="11297" spans="1:6" hidden="1" x14ac:dyDescent="0.3">
      <c r="A11297" t="s">
        <v>5</v>
      </c>
      <c r="B11297" t="s">
        <v>20</v>
      </c>
      <c r="C11297">
        <v>200</v>
      </c>
      <c r="D11297">
        <v>227380349741900</v>
      </c>
      <c r="E11297">
        <v>227380351439900</v>
      </c>
      <c r="F11297">
        <f t="shared" si="176"/>
        <v>1.698</v>
      </c>
    </row>
    <row r="11298" spans="1:6" hidden="1" x14ac:dyDescent="0.3">
      <c r="A11298" t="s">
        <v>5</v>
      </c>
      <c r="B11298" t="s">
        <v>21</v>
      </c>
      <c r="C11298">
        <v>200</v>
      </c>
      <c r="D11298">
        <v>227380354674300</v>
      </c>
      <c r="E11298">
        <v>227380356650000</v>
      </c>
      <c r="F11298">
        <f t="shared" si="176"/>
        <v>1.9757</v>
      </c>
    </row>
    <row r="11299" spans="1:6" x14ac:dyDescent="0.3">
      <c r="A11299" t="s">
        <v>5</v>
      </c>
      <c r="B11299" t="s">
        <v>27</v>
      </c>
      <c r="C11299">
        <v>200</v>
      </c>
      <c r="D11299">
        <v>227380358914100</v>
      </c>
      <c r="E11299">
        <v>227380370417000</v>
      </c>
      <c r="F11299">
        <f t="shared" si="176"/>
        <v>11.5029</v>
      </c>
    </row>
    <row r="11300" spans="1:6" hidden="1" x14ac:dyDescent="0.3">
      <c r="A11300" t="s">
        <v>5</v>
      </c>
      <c r="B11300" t="s">
        <v>8</v>
      </c>
      <c r="C11300">
        <v>200</v>
      </c>
      <c r="D11300">
        <v>227380888698800</v>
      </c>
      <c r="E11300">
        <v>227380890729100</v>
      </c>
      <c r="F11300">
        <f t="shared" si="176"/>
        <v>2.0303</v>
      </c>
    </row>
    <row r="11301" spans="1:6" hidden="1" x14ac:dyDescent="0.3">
      <c r="A11301" t="s">
        <v>5</v>
      </c>
      <c r="B11301" t="s">
        <v>9</v>
      </c>
      <c r="C11301">
        <v>200</v>
      </c>
      <c r="D11301">
        <v>227380893743800</v>
      </c>
      <c r="E11301">
        <v>227380895073900</v>
      </c>
      <c r="F11301">
        <f t="shared" si="176"/>
        <v>1.3301000000000001</v>
      </c>
    </row>
    <row r="11302" spans="1:6" hidden="1" x14ac:dyDescent="0.3">
      <c r="A11302" t="s">
        <v>5</v>
      </c>
      <c r="B11302" t="s">
        <v>10</v>
      </c>
      <c r="C11302">
        <v>200</v>
      </c>
      <c r="D11302">
        <v>227380897376600</v>
      </c>
      <c r="E11302">
        <v>227380898415300</v>
      </c>
      <c r="F11302">
        <f t="shared" si="176"/>
        <v>1.0387</v>
      </c>
    </row>
    <row r="11303" spans="1:6" hidden="1" x14ac:dyDescent="0.3">
      <c r="A11303" t="s">
        <v>5</v>
      </c>
      <c r="B11303" t="s">
        <v>11</v>
      </c>
      <c r="C11303">
        <v>200</v>
      </c>
      <c r="D11303">
        <v>227380899625400</v>
      </c>
      <c r="E11303">
        <v>227380900444600</v>
      </c>
      <c r="F11303">
        <f t="shared" si="176"/>
        <v>0.81920000000000004</v>
      </c>
    </row>
    <row r="11304" spans="1:6" hidden="1" x14ac:dyDescent="0.3">
      <c r="A11304" t="s">
        <v>5</v>
      </c>
      <c r="B11304" t="s">
        <v>12</v>
      </c>
      <c r="C11304">
        <v>200</v>
      </c>
      <c r="D11304">
        <v>227380902293700</v>
      </c>
      <c r="E11304">
        <v>227380903705600</v>
      </c>
      <c r="F11304">
        <f t="shared" si="176"/>
        <v>1.4118999999999999</v>
      </c>
    </row>
    <row r="11305" spans="1:6" hidden="1" x14ac:dyDescent="0.3">
      <c r="A11305" t="s">
        <v>5</v>
      </c>
      <c r="B11305" t="s">
        <v>13</v>
      </c>
      <c r="C11305">
        <v>200</v>
      </c>
      <c r="D11305">
        <v>227380905195800</v>
      </c>
      <c r="E11305">
        <v>227380906173400</v>
      </c>
      <c r="F11305">
        <f t="shared" si="176"/>
        <v>0.97760000000000002</v>
      </c>
    </row>
    <row r="11306" spans="1:6" hidden="1" x14ac:dyDescent="0.3">
      <c r="A11306" t="s">
        <v>5</v>
      </c>
      <c r="B11306" t="s">
        <v>14</v>
      </c>
      <c r="C11306">
        <v>200</v>
      </c>
      <c r="D11306">
        <v>227380907760000</v>
      </c>
      <c r="E11306">
        <v>227380909096700</v>
      </c>
      <c r="F11306">
        <f t="shared" si="176"/>
        <v>1.3367</v>
      </c>
    </row>
    <row r="11307" spans="1:6" hidden="1" x14ac:dyDescent="0.3">
      <c r="A11307" t="s">
        <v>5</v>
      </c>
      <c r="B11307" t="s">
        <v>15</v>
      </c>
      <c r="C11307">
        <v>200</v>
      </c>
      <c r="D11307">
        <v>227380911431600</v>
      </c>
      <c r="E11307">
        <v>227380912623200</v>
      </c>
      <c r="F11307">
        <f t="shared" si="176"/>
        <v>1.1916</v>
      </c>
    </row>
    <row r="11308" spans="1:6" hidden="1" x14ac:dyDescent="0.3">
      <c r="A11308" t="s">
        <v>5</v>
      </c>
      <c r="B11308" t="s">
        <v>16</v>
      </c>
      <c r="C11308">
        <v>200</v>
      </c>
      <c r="D11308">
        <v>227380914462400</v>
      </c>
      <c r="E11308">
        <v>227380915417000</v>
      </c>
      <c r="F11308">
        <f t="shared" si="176"/>
        <v>0.9546</v>
      </c>
    </row>
    <row r="11309" spans="1:6" hidden="1" x14ac:dyDescent="0.3">
      <c r="A11309" t="s">
        <v>5</v>
      </c>
      <c r="B11309" t="s">
        <v>17</v>
      </c>
      <c r="C11309">
        <v>200</v>
      </c>
      <c r="D11309">
        <v>227380917244600</v>
      </c>
      <c r="E11309">
        <v>227380918372700</v>
      </c>
      <c r="F11309">
        <f t="shared" si="176"/>
        <v>1.1281000000000001</v>
      </c>
    </row>
    <row r="11310" spans="1:6" hidden="1" x14ac:dyDescent="0.3">
      <c r="A11310" t="s">
        <v>5</v>
      </c>
      <c r="B11310" t="s">
        <v>18</v>
      </c>
      <c r="C11310">
        <v>200</v>
      </c>
      <c r="D11310">
        <v>227380920529500</v>
      </c>
      <c r="E11310">
        <v>227380921940900</v>
      </c>
      <c r="F11310">
        <f t="shared" si="176"/>
        <v>1.4114</v>
      </c>
    </row>
    <row r="11311" spans="1:6" hidden="1" x14ac:dyDescent="0.3">
      <c r="A11311" t="s">
        <v>5</v>
      </c>
      <c r="B11311" t="s">
        <v>19</v>
      </c>
      <c r="C11311">
        <v>200</v>
      </c>
      <c r="D11311">
        <v>227380924261300</v>
      </c>
      <c r="E11311">
        <v>227380925540100</v>
      </c>
      <c r="F11311">
        <f t="shared" si="176"/>
        <v>1.2787999999999999</v>
      </c>
    </row>
    <row r="11312" spans="1:6" hidden="1" x14ac:dyDescent="0.3">
      <c r="A11312" t="s">
        <v>5</v>
      </c>
      <c r="B11312" t="s">
        <v>20</v>
      </c>
      <c r="C11312">
        <v>200</v>
      </c>
      <c r="D11312">
        <v>227380927075900</v>
      </c>
      <c r="E11312">
        <v>227380928259600</v>
      </c>
      <c r="F11312">
        <f t="shared" si="176"/>
        <v>1.1837</v>
      </c>
    </row>
    <row r="11313" spans="1:6" hidden="1" x14ac:dyDescent="0.3">
      <c r="A11313" t="s">
        <v>5</v>
      </c>
      <c r="B11313" t="s">
        <v>21</v>
      </c>
      <c r="C11313">
        <v>200</v>
      </c>
      <c r="D11313">
        <v>227380930693500</v>
      </c>
      <c r="E11313">
        <v>227380932035900</v>
      </c>
      <c r="F11313">
        <f t="shared" si="176"/>
        <v>1.3424</v>
      </c>
    </row>
    <row r="11314" spans="1:6" hidden="1" x14ac:dyDescent="0.3">
      <c r="A11314" t="s">
        <v>5</v>
      </c>
      <c r="B11314" t="s">
        <v>28</v>
      </c>
      <c r="C11314">
        <v>200</v>
      </c>
      <c r="D11314">
        <v>227380934160800</v>
      </c>
      <c r="E11314">
        <v>227380935163400</v>
      </c>
      <c r="F11314">
        <f t="shared" si="176"/>
        <v>1.0025999999999999</v>
      </c>
    </row>
    <row r="11315" spans="1:6" x14ac:dyDescent="0.3">
      <c r="A11315" t="s">
        <v>5</v>
      </c>
      <c r="B11315" t="s">
        <v>30</v>
      </c>
      <c r="C11315">
        <v>200</v>
      </c>
      <c r="D11315">
        <v>227380937253800</v>
      </c>
      <c r="E11315">
        <v>227380962351300</v>
      </c>
      <c r="F11315">
        <f t="shared" si="176"/>
        <v>25.0975</v>
      </c>
    </row>
    <row r="11316" spans="1:6" hidden="1" x14ac:dyDescent="0.3">
      <c r="A11316" t="s">
        <v>5</v>
      </c>
      <c r="B11316" t="s">
        <v>8</v>
      </c>
      <c r="C11316">
        <v>200</v>
      </c>
      <c r="D11316">
        <v>227381210978400</v>
      </c>
      <c r="E11316">
        <v>227381212286700</v>
      </c>
      <c r="F11316">
        <f t="shared" si="176"/>
        <v>1.3083</v>
      </c>
    </row>
    <row r="11317" spans="1:6" hidden="1" x14ac:dyDescent="0.3">
      <c r="A11317" t="s">
        <v>5</v>
      </c>
      <c r="B11317" t="s">
        <v>9</v>
      </c>
      <c r="C11317">
        <v>200</v>
      </c>
      <c r="D11317">
        <v>227381214131000</v>
      </c>
      <c r="E11317">
        <v>227381215375000</v>
      </c>
      <c r="F11317">
        <f t="shared" si="176"/>
        <v>1.244</v>
      </c>
    </row>
    <row r="11318" spans="1:6" hidden="1" x14ac:dyDescent="0.3">
      <c r="A11318" t="s">
        <v>5</v>
      </c>
      <c r="B11318" t="s">
        <v>10</v>
      </c>
      <c r="C11318">
        <v>200</v>
      </c>
      <c r="D11318">
        <v>227381217642200</v>
      </c>
      <c r="E11318">
        <v>227381219427100</v>
      </c>
      <c r="F11318">
        <f t="shared" si="176"/>
        <v>1.7848999999999999</v>
      </c>
    </row>
    <row r="11319" spans="1:6" hidden="1" x14ac:dyDescent="0.3">
      <c r="A11319" t="s">
        <v>5</v>
      </c>
      <c r="B11319" t="s">
        <v>11</v>
      </c>
      <c r="C11319">
        <v>200</v>
      </c>
      <c r="D11319">
        <v>227381221938600</v>
      </c>
      <c r="E11319">
        <v>227381224241600</v>
      </c>
      <c r="F11319">
        <f t="shared" si="176"/>
        <v>2.3029999999999999</v>
      </c>
    </row>
    <row r="11320" spans="1:6" hidden="1" x14ac:dyDescent="0.3">
      <c r="A11320" t="s">
        <v>5</v>
      </c>
      <c r="B11320" t="s">
        <v>12</v>
      </c>
      <c r="C11320">
        <v>200</v>
      </c>
      <c r="D11320">
        <v>227381226267100</v>
      </c>
      <c r="E11320">
        <v>227381227671300</v>
      </c>
      <c r="F11320">
        <f t="shared" si="176"/>
        <v>1.4041999999999999</v>
      </c>
    </row>
    <row r="11321" spans="1:6" hidden="1" x14ac:dyDescent="0.3">
      <c r="A11321" t="s">
        <v>5</v>
      </c>
      <c r="B11321" t="s">
        <v>13</v>
      </c>
      <c r="C11321">
        <v>200</v>
      </c>
      <c r="D11321">
        <v>227381229330500</v>
      </c>
      <c r="E11321">
        <v>227381230490500</v>
      </c>
      <c r="F11321">
        <f t="shared" si="176"/>
        <v>1.1599999999999999</v>
      </c>
    </row>
    <row r="11322" spans="1:6" hidden="1" x14ac:dyDescent="0.3">
      <c r="A11322" t="s">
        <v>5</v>
      </c>
      <c r="B11322" t="s">
        <v>14</v>
      </c>
      <c r="C11322">
        <v>200</v>
      </c>
      <c r="D11322">
        <v>227381231995800</v>
      </c>
      <c r="E11322">
        <v>227381233035500</v>
      </c>
      <c r="F11322">
        <f t="shared" si="176"/>
        <v>1.0397000000000001</v>
      </c>
    </row>
    <row r="11323" spans="1:6" hidden="1" x14ac:dyDescent="0.3">
      <c r="A11323" t="s">
        <v>5</v>
      </c>
      <c r="B11323" t="s">
        <v>15</v>
      </c>
      <c r="C11323">
        <v>200</v>
      </c>
      <c r="D11323">
        <v>227381235398900</v>
      </c>
      <c r="E11323">
        <v>227381236458400</v>
      </c>
      <c r="F11323">
        <f t="shared" si="176"/>
        <v>1.0595000000000001</v>
      </c>
    </row>
    <row r="11324" spans="1:6" hidden="1" x14ac:dyDescent="0.3">
      <c r="A11324" t="s">
        <v>5</v>
      </c>
      <c r="B11324" t="s">
        <v>16</v>
      </c>
      <c r="C11324">
        <v>200</v>
      </c>
      <c r="D11324">
        <v>227381237828900</v>
      </c>
      <c r="E11324">
        <v>227381238868300</v>
      </c>
      <c r="F11324">
        <f t="shared" si="176"/>
        <v>1.0394000000000001</v>
      </c>
    </row>
    <row r="11325" spans="1:6" hidden="1" x14ac:dyDescent="0.3">
      <c r="A11325" t="s">
        <v>5</v>
      </c>
      <c r="B11325" t="s">
        <v>17</v>
      </c>
      <c r="C11325">
        <v>200</v>
      </c>
      <c r="D11325">
        <v>227381241134400</v>
      </c>
      <c r="E11325">
        <v>227381242683900</v>
      </c>
      <c r="F11325">
        <f t="shared" si="176"/>
        <v>1.5495000000000001</v>
      </c>
    </row>
    <row r="11326" spans="1:6" hidden="1" x14ac:dyDescent="0.3">
      <c r="A11326" t="s">
        <v>5</v>
      </c>
      <c r="B11326" t="s">
        <v>18</v>
      </c>
      <c r="C11326">
        <v>200</v>
      </c>
      <c r="D11326">
        <v>227381245488900</v>
      </c>
      <c r="E11326">
        <v>227381246543100</v>
      </c>
      <c r="F11326">
        <f t="shared" si="176"/>
        <v>1.0542</v>
      </c>
    </row>
    <row r="11327" spans="1:6" hidden="1" x14ac:dyDescent="0.3">
      <c r="A11327" t="s">
        <v>5</v>
      </c>
      <c r="B11327" t="s">
        <v>19</v>
      </c>
      <c r="C11327">
        <v>200</v>
      </c>
      <c r="D11327">
        <v>227381248041400</v>
      </c>
      <c r="E11327">
        <v>227381249226200</v>
      </c>
      <c r="F11327">
        <f t="shared" si="176"/>
        <v>1.1848000000000001</v>
      </c>
    </row>
    <row r="11328" spans="1:6" hidden="1" x14ac:dyDescent="0.3">
      <c r="A11328" t="s">
        <v>5</v>
      </c>
      <c r="B11328" t="s">
        <v>20</v>
      </c>
      <c r="C11328">
        <v>200</v>
      </c>
      <c r="D11328">
        <v>227381251036700</v>
      </c>
      <c r="E11328">
        <v>227381252910100</v>
      </c>
      <c r="F11328">
        <f t="shared" si="176"/>
        <v>1.8734</v>
      </c>
    </row>
    <row r="11329" spans="1:6" hidden="1" x14ac:dyDescent="0.3">
      <c r="A11329" t="s">
        <v>5</v>
      </c>
      <c r="B11329" t="s">
        <v>21</v>
      </c>
      <c r="C11329">
        <v>200</v>
      </c>
      <c r="D11329">
        <v>227381256209300</v>
      </c>
      <c r="E11329">
        <v>227381258115300</v>
      </c>
      <c r="F11329">
        <f t="shared" si="176"/>
        <v>1.9059999999999999</v>
      </c>
    </row>
    <row r="11330" spans="1:6" x14ac:dyDescent="0.3">
      <c r="A11330" t="s">
        <v>26</v>
      </c>
      <c r="B11330" t="s">
        <v>43</v>
      </c>
      <c r="C11330">
        <v>500</v>
      </c>
      <c r="D11330">
        <v>227381260447600</v>
      </c>
      <c r="E11330">
        <v>227381282004600</v>
      </c>
      <c r="F11330">
        <f t="shared" ref="F11330:F11393" si="177">(E11330-D11330)/1000000</f>
        <v>21.556999999999999</v>
      </c>
    </row>
    <row r="11331" spans="1:6" hidden="1" x14ac:dyDescent="0.3">
      <c r="A11331" t="s">
        <v>5</v>
      </c>
      <c r="B11331" t="s">
        <v>8</v>
      </c>
      <c r="C11331">
        <v>200</v>
      </c>
      <c r="D11331">
        <v>227381482721200</v>
      </c>
      <c r="E11331">
        <v>227381483945100</v>
      </c>
      <c r="F11331">
        <f t="shared" si="177"/>
        <v>1.2239</v>
      </c>
    </row>
    <row r="11332" spans="1:6" hidden="1" x14ac:dyDescent="0.3">
      <c r="A11332" t="s">
        <v>5</v>
      </c>
      <c r="B11332" t="s">
        <v>9</v>
      </c>
      <c r="C11332">
        <v>200</v>
      </c>
      <c r="D11332">
        <v>227381486563600</v>
      </c>
      <c r="E11332">
        <v>227381488871300</v>
      </c>
      <c r="F11332">
        <f t="shared" si="177"/>
        <v>2.3077000000000001</v>
      </c>
    </row>
    <row r="11333" spans="1:6" hidden="1" x14ac:dyDescent="0.3">
      <c r="A11333" t="s">
        <v>5</v>
      </c>
      <c r="B11333" t="s">
        <v>10</v>
      </c>
      <c r="C11333">
        <v>200</v>
      </c>
      <c r="D11333">
        <v>227381491155800</v>
      </c>
      <c r="E11333">
        <v>227381492620200</v>
      </c>
      <c r="F11333">
        <f t="shared" si="177"/>
        <v>1.4643999999999999</v>
      </c>
    </row>
    <row r="11334" spans="1:6" hidden="1" x14ac:dyDescent="0.3">
      <c r="A11334" t="s">
        <v>5</v>
      </c>
      <c r="B11334" t="s">
        <v>11</v>
      </c>
      <c r="C11334">
        <v>200</v>
      </c>
      <c r="D11334">
        <v>227381494657900</v>
      </c>
      <c r="E11334">
        <v>227381496411600</v>
      </c>
      <c r="F11334">
        <f t="shared" si="177"/>
        <v>1.7537</v>
      </c>
    </row>
    <row r="11335" spans="1:6" hidden="1" x14ac:dyDescent="0.3">
      <c r="A11335" t="s">
        <v>5</v>
      </c>
      <c r="B11335" t="s">
        <v>12</v>
      </c>
      <c r="C11335">
        <v>200</v>
      </c>
      <c r="D11335">
        <v>227381498527500</v>
      </c>
      <c r="E11335">
        <v>227381499918400</v>
      </c>
      <c r="F11335">
        <f t="shared" si="177"/>
        <v>1.3909</v>
      </c>
    </row>
    <row r="11336" spans="1:6" hidden="1" x14ac:dyDescent="0.3">
      <c r="A11336" t="s">
        <v>5</v>
      </c>
      <c r="B11336" t="s">
        <v>13</v>
      </c>
      <c r="C11336">
        <v>200</v>
      </c>
      <c r="D11336">
        <v>227381502464200</v>
      </c>
      <c r="E11336">
        <v>227381503672700</v>
      </c>
      <c r="F11336">
        <f t="shared" si="177"/>
        <v>1.2084999999999999</v>
      </c>
    </row>
    <row r="11337" spans="1:6" hidden="1" x14ac:dyDescent="0.3">
      <c r="A11337" t="s">
        <v>5</v>
      </c>
      <c r="B11337" t="s">
        <v>14</v>
      </c>
      <c r="C11337">
        <v>200</v>
      </c>
      <c r="D11337">
        <v>227381505202700</v>
      </c>
      <c r="E11337">
        <v>227381506190700</v>
      </c>
      <c r="F11337">
        <f t="shared" si="177"/>
        <v>0.98799999999999999</v>
      </c>
    </row>
    <row r="11338" spans="1:6" hidden="1" x14ac:dyDescent="0.3">
      <c r="A11338" t="s">
        <v>5</v>
      </c>
      <c r="B11338" t="s">
        <v>15</v>
      </c>
      <c r="C11338">
        <v>200</v>
      </c>
      <c r="D11338">
        <v>227381508589000</v>
      </c>
      <c r="E11338">
        <v>227381509475700</v>
      </c>
      <c r="F11338">
        <f t="shared" si="177"/>
        <v>0.88670000000000004</v>
      </c>
    </row>
    <row r="11339" spans="1:6" hidden="1" x14ac:dyDescent="0.3">
      <c r="A11339" t="s">
        <v>5</v>
      </c>
      <c r="B11339" t="s">
        <v>16</v>
      </c>
      <c r="C11339">
        <v>200</v>
      </c>
      <c r="D11339">
        <v>227381510792000</v>
      </c>
      <c r="E11339">
        <v>227381511911700</v>
      </c>
      <c r="F11339">
        <f t="shared" si="177"/>
        <v>1.1196999999999999</v>
      </c>
    </row>
    <row r="11340" spans="1:6" hidden="1" x14ac:dyDescent="0.3">
      <c r="A11340" t="s">
        <v>5</v>
      </c>
      <c r="B11340" t="s">
        <v>17</v>
      </c>
      <c r="C11340">
        <v>200</v>
      </c>
      <c r="D11340">
        <v>227381514035800</v>
      </c>
      <c r="E11340">
        <v>227381515027900</v>
      </c>
      <c r="F11340">
        <f t="shared" si="177"/>
        <v>0.99209999999999998</v>
      </c>
    </row>
    <row r="11341" spans="1:6" hidden="1" x14ac:dyDescent="0.3">
      <c r="A11341" t="s">
        <v>5</v>
      </c>
      <c r="B11341" t="s">
        <v>18</v>
      </c>
      <c r="C11341">
        <v>200</v>
      </c>
      <c r="D11341">
        <v>227381517518500</v>
      </c>
      <c r="E11341">
        <v>227381518372000</v>
      </c>
      <c r="F11341">
        <f t="shared" si="177"/>
        <v>0.85350000000000004</v>
      </c>
    </row>
    <row r="11342" spans="1:6" hidden="1" x14ac:dyDescent="0.3">
      <c r="A11342" t="s">
        <v>5</v>
      </c>
      <c r="B11342" t="s">
        <v>19</v>
      </c>
      <c r="C11342">
        <v>200</v>
      </c>
      <c r="D11342">
        <v>227381520592900</v>
      </c>
      <c r="E11342">
        <v>227381522262800</v>
      </c>
      <c r="F11342">
        <f t="shared" si="177"/>
        <v>1.6698999999999999</v>
      </c>
    </row>
    <row r="11343" spans="1:6" hidden="1" x14ac:dyDescent="0.3">
      <c r="A11343" t="s">
        <v>5</v>
      </c>
      <c r="B11343" t="s">
        <v>20</v>
      </c>
      <c r="C11343">
        <v>200</v>
      </c>
      <c r="D11343">
        <v>227381524979100</v>
      </c>
      <c r="E11343">
        <v>227381526656800</v>
      </c>
      <c r="F11343">
        <f t="shared" si="177"/>
        <v>1.6777</v>
      </c>
    </row>
    <row r="11344" spans="1:6" hidden="1" x14ac:dyDescent="0.3">
      <c r="A11344" t="s">
        <v>5</v>
      </c>
      <c r="B11344" t="s">
        <v>21</v>
      </c>
      <c r="C11344">
        <v>200</v>
      </c>
      <c r="D11344">
        <v>227381529385100</v>
      </c>
      <c r="E11344">
        <v>227381530561500</v>
      </c>
      <c r="F11344">
        <f t="shared" si="177"/>
        <v>1.1763999999999999</v>
      </c>
    </row>
    <row r="11345" spans="1:6" x14ac:dyDescent="0.3">
      <c r="A11345" t="s">
        <v>5</v>
      </c>
      <c r="B11345" t="s">
        <v>27</v>
      </c>
      <c r="C11345">
        <v>200</v>
      </c>
      <c r="D11345">
        <v>227381532844200</v>
      </c>
      <c r="E11345">
        <v>227381544737800</v>
      </c>
      <c r="F11345">
        <f t="shared" si="177"/>
        <v>11.893599999999999</v>
      </c>
    </row>
    <row r="11346" spans="1:6" hidden="1" x14ac:dyDescent="0.3">
      <c r="A11346" t="s">
        <v>5</v>
      </c>
      <c r="B11346" t="s">
        <v>8</v>
      </c>
      <c r="C11346">
        <v>200</v>
      </c>
      <c r="D11346">
        <v>227382338799200</v>
      </c>
      <c r="E11346">
        <v>227382340548600</v>
      </c>
      <c r="F11346">
        <f t="shared" si="177"/>
        <v>1.7494000000000001</v>
      </c>
    </row>
    <row r="11347" spans="1:6" hidden="1" x14ac:dyDescent="0.3">
      <c r="A11347" t="s">
        <v>5</v>
      </c>
      <c r="B11347" t="s">
        <v>9</v>
      </c>
      <c r="C11347">
        <v>200</v>
      </c>
      <c r="D11347">
        <v>227382343287000</v>
      </c>
      <c r="E11347">
        <v>227382345551200</v>
      </c>
      <c r="F11347">
        <f t="shared" si="177"/>
        <v>2.2642000000000002</v>
      </c>
    </row>
    <row r="11348" spans="1:6" hidden="1" x14ac:dyDescent="0.3">
      <c r="A11348" t="s">
        <v>5</v>
      </c>
      <c r="B11348" t="s">
        <v>10</v>
      </c>
      <c r="C11348">
        <v>200</v>
      </c>
      <c r="D11348">
        <v>227382349745300</v>
      </c>
      <c r="E11348">
        <v>227382351800300</v>
      </c>
      <c r="F11348">
        <f t="shared" si="177"/>
        <v>2.0550000000000002</v>
      </c>
    </row>
    <row r="11349" spans="1:6" hidden="1" x14ac:dyDescent="0.3">
      <c r="A11349" t="s">
        <v>5</v>
      </c>
      <c r="B11349" t="s">
        <v>11</v>
      </c>
      <c r="C11349">
        <v>200</v>
      </c>
      <c r="D11349">
        <v>227382354631100</v>
      </c>
      <c r="E11349">
        <v>227382357075800</v>
      </c>
      <c r="F11349">
        <f t="shared" si="177"/>
        <v>2.4447000000000001</v>
      </c>
    </row>
    <row r="11350" spans="1:6" hidden="1" x14ac:dyDescent="0.3">
      <c r="A11350" t="s">
        <v>5</v>
      </c>
      <c r="B11350" t="s">
        <v>12</v>
      </c>
      <c r="C11350">
        <v>200</v>
      </c>
      <c r="D11350">
        <v>227382360041400</v>
      </c>
      <c r="E11350">
        <v>227382361688300</v>
      </c>
      <c r="F11350">
        <f t="shared" si="177"/>
        <v>1.6469</v>
      </c>
    </row>
    <row r="11351" spans="1:6" hidden="1" x14ac:dyDescent="0.3">
      <c r="A11351" t="s">
        <v>5</v>
      </c>
      <c r="B11351" t="s">
        <v>13</v>
      </c>
      <c r="C11351">
        <v>200</v>
      </c>
      <c r="D11351">
        <v>227382364262900</v>
      </c>
      <c r="E11351">
        <v>227382365581600</v>
      </c>
      <c r="F11351">
        <f t="shared" si="177"/>
        <v>1.3187</v>
      </c>
    </row>
    <row r="11352" spans="1:6" hidden="1" x14ac:dyDescent="0.3">
      <c r="A11352" t="s">
        <v>5</v>
      </c>
      <c r="B11352" t="s">
        <v>14</v>
      </c>
      <c r="C11352">
        <v>200</v>
      </c>
      <c r="D11352">
        <v>227382367848200</v>
      </c>
      <c r="E11352">
        <v>227382369140200</v>
      </c>
      <c r="F11352">
        <f t="shared" si="177"/>
        <v>1.292</v>
      </c>
    </row>
    <row r="11353" spans="1:6" hidden="1" x14ac:dyDescent="0.3">
      <c r="A11353" t="s">
        <v>5</v>
      </c>
      <c r="B11353" t="s">
        <v>15</v>
      </c>
      <c r="C11353">
        <v>200</v>
      </c>
      <c r="D11353">
        <v>227382372026400</v>
      </c>
      <c r="E11353">
        <v>227382373233200</v>
      </c>
      <c r="F11353">
        <f t="shared" si="177"/>
        <v>1.2068000000000001</v>
      </c>
    </row>
    <row r="11354" spans="1:6" hidden="1" x14ac:dyDescent="0.3">
      <c r="A11354" t="s">
        <v>5</v>
      </c>
      <c r="B11354" t="s">
        <v>16</v>
      </c>
      <c r="C11354">
        <v>200</v>
      </c>
      <c r="D11354">
        <v>227382376194300</v>
      </c>
      <c r="E11354">
        <v>227382378564900</v>
      </c>
      <c r="F11354">
        <f t="shared" si="177"/>
        <v>2.3706</v>
      </c>
    </row>
    <row r="11355" spans="1:6" hidden="1" x14ac:dyDescent="0.3">
      <c r="A11355" t="s">
        <v>5</v>
      </c>
      <c r="B11355" t="s">
        <v>17</v>
      </c>
      <c r="C11355">
        <v>200</v>
      </c>
      <c r="D11355">
        <v>227382381862200</v>
      </c>
      <c r="E11355">
        <v>227382384743600</v>
      </c>
      <c r="F11355">
        <f t="shared" si="177"/>
        <v>2.8814000000000002</v>
      </c>
    </row>
    <row r="11356" spans="1:6" hidden="1" x14ac:dyDescent="0.3">
      <c r="A11356" t="s">
        <v>5</v>
      </c>
      <c r="B11356" t="s">
        <v>18</v>
      </c>
      <c r="C11356">
        <v>200</v>
      </c>
      <c r="D11356">
        <v>227382388516700</v>
      </c>
      <c r="E11356">
        <v>227382391941100</v>
      </c>
      <c r="F11356">
        <f t="shared" si="177"/>
        <v>3.4243999999999999</v>
      </c>
    </row>
    <row r="11357" spans="1:6" hidden="1" x14ac:dyDescent="0.3">
      <c r="A11357" t="s">
        <v>5</v>
      </c>
      <c r="B11357" t="s">
        <v>19</v>
      </c>
      <c r="C11357">
        <v>200</v>
      </c>
      <c r="D11357">
        <v>227382394904000</v>
      </c>
      <c r="E11357">
        <v>227382396442900</v>
      </c>
      <c r="F11357">
        <f t="shared" si="177"/>
        <v>1.5388999999999999</v>
      </c>
    </row>
    <row r="11358" spans="1:6" hidden="1" x14ac:dyDescent="0.3">
      <c r="A11358" t="s">
        <v>5</v>
      </c>
      <c r="B11358" t="s">
        <v>20</v>
      </c>
      <c r="C11358">
        <v>200</v>
      </c>
      <c r="D11358">
        <v>227382399486100</v>
      </c>
      <c r="E11358">
        <v>227382402013100</v>
      </c>
      <c r="F11358">
        <f t="shared" si="177"/>
        <v>2.5270000000000001</v>
      </c>
    </row>
    <row r="11359" spans="1:6" hidden="1" x14ac:dyDescent="0.3">
      <c r="A11359" t="s">
        <v>5</v>
      </c>
      <c r="B11359" t="s">
        <v>21</v>
      </c>
      <c r="C11359">
        <v>200</v>
      </c>
      <c r="D11359">
        <v>227382405122200</v>
      </c>
      <c r="E11359">
        <v>227382406509700</v>
      </c>
      <c r="F11359">
        <f t="shared" si="177"/>
        <v>1.3875</v>
      </c>
    </row>
    <row r="11360" spans="1:6" hidden="1" x14ac:dyDescent="0.3">
      <c r="A11360" t="s">
        <v>5</v>
      </c>
      <c r="B11360" t="s">
        <v>28</v>
      </c>
      <c r="C11360">
        <v>200</v>
      </c>
      <c r="D11360">
        <v>227382409701300</v>
      </c>
      <c r="E11360">
        <v>227382411412100</v>
      </c>
      <c r="F11360">
        <f t="shared" si="177"/>
        <v>1.7108000000000001</v>
      </c>
    </row>
    <row r="11361" spans="1:6" x14ac:dyDescent="0.3">
      <c r="A11361" t="s">
        <v>5</v>
      </c>
      <c r="B11361" t="s">
        <v>30</v>
      </c>
      <c r="C11361">
        <v>200</v>
      </c>
      <c r="D11361">
        <v>227382414615200</v>
      </c>
      <c r="E11361">
        <v>227382447729400</v>
      </c>
      <c r="F11361">
        <f t="shared" si="177"/>
        <v>33.114199999999997</v>
      </c>
    </row>
    <row r="11362" spans="1:6" hidden="1" x14ac:dyDescent="0.3">
      <c r="A11362" t="s">
        <v>5</v>
      </c>
      <c r="B11362" t="s">
        <v>8</v>
      </c>
      <c r="C11362">
        <v>200</v>
      </c>
      <c r="D11362">
        <v>227382820042100</v>
      </c>
      <c r="E11362">
        <v>227382821229400</v>
      </c>
      <c r="F11362">
        <f t="shared" si="177"/>
        <v>1.1873</v>
      </c>
    </row>
    <row r="11363" spans="1:6" hidden="1" x14ac:dyDescent="0.3">
      <c r="A11363" t="s">
        <v>5</v>
      </c>
      <c r="B11363" t="s">
        <v>9</v>
      </c>
      <c r="C11363">
        <v>200</v>
      </c>
      <c r="D11363">
        <v>227382823458000</v>
      </c>
      <c r="E11363">
        <v>227382825750300</v>
      </c>
      <c r="F11363">
        <f t="shared" si="177"/>
        <v>2.2923</v>
      </c>
    </row>
    <row r="11364" spans="1:6" hidden="1" x14ac:dyDescent="0.3">
      <c r="A11364" t="s">
        <v>5</v>
      </c>
      <c r="B11364" t="s">
        <v>10</v>
      </c>
      <c r="C11364">
        <v>200</v>
      </c>
      <c r="D11364">
        <v>227382828599900</v>
      </c>
      <c r="E11364">
        <v>227382830230800</v>
      </c>
      <c r="F11364">
        <f t="shared" si="177"/>
        <v>1.6309</v>
      </c>
    </row>
    <row r="11365" spans="1:6" hidden="1" x14ac:dyDescent="0.3">
      <c r="A11365" t="s">
        <v>5</v>
      </c>
      <c r="B11365" t="s">
        <v>11</v>
      </c>
      <c r="C11365">
        <v>200</v>
      </c>
      <c r="D11365">
        <v>227382832774100</v>
      </c>
      <c r="E11365">
        <v>227382834638100</v>
      </c>
      <c r="F11365">
        <f t="shared" si="177"/>
        <v>1.8640000000000001</v>
      </c>
    </row>
    <row r="11366" spans="1:6" hidden="1" x14ac:dyDescent="0.3">
      <c r="A11366" t="s">
        <v>5</v>
      </c>
      <c r="B11366" t="s">
        <v>12</v>
      </c>
      <c r="C11366">
        <v>200</v>
      </c>
      <c r="D11366">
        <v>227382837420000</v>
      </c>
      <c r="E11366">
        <v>227382838646100</v>
      </c>
      <c r="F11366">
        <f t="shared" si="177"/>
        <v>1.2261</v>
      </c>
    </row>
    <row r="11367" spans="1:6" hidden="1" x14ac:dyDescent="0.3">
      <c r="A11367" t="s">
        <v>5</v>
      </c>
      <c r="B11367" t="s">
        <v>13</v>
      </c>
      <c r="C11367">
        <v>200</v>
      </c>
      <c r="D11367">
        <v>227382840320300</v>
      </c>
      <c r="E11367">
        <v>227382841579900</v>
      </c>
      <c r="F11367">
        <f t="shared" si="177"/>
        <v>1.2596000000000001</v>
      </c>
    </row>
    <row r="11368" spans="1:6" hidden="1" x14ac:dyDescent="0.3">
      <c r="A11368" t="s">
        <v>5</v>
      </c>
      <c r="B11368" t="s">
        <v>14</v>
      </c>
      <c r="C11368">
        <v>200</v>
      </c>
      <c r="D11368">
        <v>227382843422700</v>
      </c>
      <c r="E11368">
        <v>227382845031100</v>
      </c>
      <c r="F11368">
        <f t="shared" si="177"/>
        <v>1.6084000000000001</v>
      </c>
    </row>
    <row r="11369" spans="1:6" hidden="1" x14ac:dyDescent="0.3">
      <c r="A11369" t="s">
        <v>5</v>
      </c>
      <c r="B11369" t="s">
        <v>15</v>
      </c>
      <c r="C11369">
        <v>200</v>
      </c>
      <c r="D11369">
        <v>227382847481300</v>
      </c>
      <c r="E11369">
        <v>227382848497900</v>
      </c>
      <c r="F11369">
        <f t="shared" si="177"/>
        <v>1.0165999999999999</v>
      </c>
    </row>
    <row r="11370" spans="1:6" hidden="1" x14ac:dyDescent="0.3">
      <c r="A11370" t="s">
        <v>5</v>
      </c>
      <c r="B11370" t="s">
        <v>16</v>
      </c>
      <c r="C11370">
        <v>200</v>
      </c>
      <c r="D11370">
        <v>227382850653400</v>
      </c>
      <c r="E11370">
        <v>227382852519600</v>
      </c>
      <c r="F11370">
        <f t="shared" si="177"/>
        <v>1.8662000000000001</v>
      </c>
    </row>
    <row r="11371" spans="1:6" hidden="1" x14ac:dyDescent="0.3">
      <c r="A11371" t="s">
        <v>5</v>
      </c>
      <c r="B11371" t="s">
        <v>17</v>
      </c>
      <c r="C11371">
        <v>200</v>
      </c>
      <c r="D11371">
        <v>227382855654800</v>
      </c>
      <c r="E11371">
        <v>227382856832800</v>
      </c>
      <c r="F11371">
        <f t="shared" si="177"/>
        <v>1.1779999999999999</v>
      </c>
    </row>
    <row r="11372" spans="1:6" hidden="1" x14ac:dyDescent="0.3">
      <c r="A11372" t="s">
        <v>5</v>
      </c>
      <c r="B11372" t="s">
        <v>18</v>
      </c>
      <c r="C11372">
        <v>200</v>
      </c>
      <c r="D11372">
        <v>227382860014900</v>
      </c>
      <c r="E11372">
        <v>227382861863300</v>
      </c>
      <c r="F11372">
        <f t="shared" si="177"/>
        <v>1.8484</v>
      </c>
    </row>
    <row r="11373" spans="1:6" hidden="1" x14ac:dyDescent="0.3">
      <c r="A11373" t="s">
        <v>5</v>
      </c>
      <c r="B11373" t="s">
        <v>19</v>
      </c>
      <c r="C11373">
        <v>200</v>
      </c>
      <c r="D11373">
        <v>227382864153900</v>
      </c>
      <c r="E11373">
        <v>227382865997400</v>
      </c>
      <c r="F11373">
        <f t="shared" si="177"/>
        <v>1.8434999999999999</v>
      </c>
    </row>
    <row r="11374" spans="1:6" hidden="1" x14ac:dyDescent="0.3">
      <c r="A11374" t="s">
        <v>5</v>
      </c>
      <c r="B11374" t="s">
        <v>20</v>
      </c>
      <c r="C11374">
        <v>200</v>
      </c>
      <c r="D11374">
        <v>227382868173900</v>
      </c>
      <c r="E11374">
        <v>227382869790600</v>
      </c>
      <c r="F11374">
        <f t="shared" si="177"/>
        <v>1.6167</v>
      </c>
    </row>
    <row r="11375" spans="1:6" hidden="1" x14ac:dyDescent="0.3">
      <c r="A11375" t="s">
        <v>5</v>
      </c>
      <c r="B11375" t="s">
        <v>21</v>
      </c>
      <c r="C11375">
        <v>200</v>
      </c>
      <c r="D11375">
        <v>227382872853300</v>
      </c>
      <c r="E11375">
        <v>227382874559400</v>
      </c>
      <c r="F11375">
        <f t="shared" si="177"/>
        <v>1.7060999999999999</v>
      </c>
    </row>
    <row r="11376" spans="1:6" x14ac:dyDescent="0.3">
      <c r="A11376" t="s">
        <v>26</v>
      </c>
      <c r="B11376" t="s">
        <v>43</v>
      </c>
      <c r="C11376">
        <v>500</v>
      </c>
      <c r="D11376">
        <v>227382877199800</v>
      </c>
      <c r="E11376">
        <v>227382899973300</v>
      </c>
      <c r="F11376">
        <f t="shared" si="177"/>
        <v>22.773499999999999</v>
      </c>
    </row>
    <row r="11377" spans="1:6" hidden="1" x14ac:dyDescent="0.3">
      <c r="A11377" t="s">
        <v>5</v>
      </c>
      <c r="B11377" t="s">
        <v>8</v>
      </c>
      <c r="C11377">
        <v>200</v>
      </c>
      <c r="D11377">
        <v>227383031499800</v>
      </c>
      <c r="E11377">
        <v>227383032521200</v>
      </c>
      <c r="F11377">
        <f t="shared" si="177"/>
        <v>1.0214000000000001</v>
      </c>
    </row>
    <row r="11378" spans="1:6" hidden="1" x14ac:dyDescent="0.3">
      <c r="A11378" t="s">
        <v>5</v>
      </c>
      <c r="B11378" t="s">
        <v>9</v>
      </c>
      <c r="C11378">
        <v>200</v>
      </c>
      <c r="D11378">
        <v>227383034508600</v>
      </c>
      <c r="E11378">
        <v>227383035764500</v>
      </c>
      <c r="F11378">
        <f t="shared" si="177"/>
        <v>1.2559</v>
      </c>
    </row>
    <row r="11379" spans="1:6" hidden="1" x14ac:dyDescent="0.3">
      <c r="A11379" t="s">
        <v>5</v>
      </c>
      <c r="B11379" t="s">
        <v>10</v>
      </c>
      <c r="C11379">
        <v>200</v>
      </c>
      <c r="D11379">
        <v>227383039399600</v>
      </c>
      <c r="E11379">
        <v>227383040599600</v>
      </c>
      <c r="F11379">
        <f t="shared" si="177"/>
        <v>1.2</v>
      </c>
    </row>
    <row r="11380" spans="1:6" hidden="1" x14ac:dyDescent="0.3">
      <c r="A11380" t="s">
        <v>5</v>
      </c>
      <c r="B11380" t="s">
        <v>11</v>
      </c>
      <c r="C11380">
        <v>200</v>
      </c>
      <c r="D11380">
        <v>227383042350500</v>
      </c>
      <c r="E11380">
        <v>227383043477200</v>
      </c>
      <c r="F11380">
        <f t="shared" si="177"/>
        <v>1.1267</v>
      </c>
    </row>
    <row r="11381" spans="1:6" hidden="1" x14ac:dyDescent="0.3">
      <c r="A11381" t="s">
        <v>5</v>
      </c>
      <c r="B11381" t="s">
        <v>12</v>
      </c>
      <c r="C11381">
        <v>200</v>
      </c>
      <c r="D11381">
        <v>227383045206300</v>
      </c>
      <c r="E11381">
        <v>227383046345900</v>
      </c>
      <c r="F11381">
        <f t="shared" si="177"/>
        <v>1.1395999999999999</v>
      </c>
    </row>
    <row r="11382" spans="1:6" hidden="1" x14ac:dyDescent="0.3">
      <c r="A11382" t="s">
        <v>5</v>
      </c>
      <c r="B11382" t="s">
        <v>13</v>
      </c>
      <c r="C11382">
        <v>200</v>
      </c>
      <c r="D11382">
        <v>227383047933000</v>
      </c>
      <c r="E11382">
        <v>227383048802800</v>
      </c>
      <c r="F11382">
        <f t="shared" si="177"/>
        <v>0.86980000000000002</v>
      </c>
    </row>
    <row r="11383" spans="1:6" hidden="1" x14ac:dyDescent="0.3">
      <c r="A11383" t="s">
        <v>5</v>
      </c>
      <c r="B11383" t="s">
        <v>14</v>
      </c>
      <c r="C11383">
        <v>200</v>
      </c>
      <c r="D11383">
        <v>227383050099300</v>
      </c>
      <c r="E11383">
        <v>227383051475500</v>
      </c>
      <c r="F11383">
        <f t="shared" si="177"/>
        <v>1.3762000000000001</v>
      </c>
    </row>
    <row r="11384" spans="1:6" hidden="1" x14ac:dyDescent="0.3">
      <c r="A11384" t="s">
        <v>5</v>
      </c>
      <c r="B11384" t="s">
        <v>15</v>
      </c>
      <c r="C11384">
        <v>200</v>
      </c>
      <c r="D11384">
        <v>227383053867600</v>
      </c>
      <c r="E11384">
        <v>227383055041000</v>
      </c>
      <c r="F11384">
        <f t="shared" si="177"/>
        <v>1.1734</v>
      </c>
    </row>
    <row r="11385" spans="1:6" hidden="1" x14ac:dyDescent="0.3">
      <c r="A11385" t="s">
        <v>5</v>
      </c>
      <c r="B11385" t="s">
        <v>16</v>
      </c>
      <c r="C11385">
        <v>200</v>
      </c>
      <c r="D11385">
        <v>227383056952400</v>
      </c>
      <c r="E11385">
        <v>227383058068600</v>
      </c>
      <c r="F11385">
        <f t="shared" si="177"/>
        <v>1.1162000000000001</v>
      </c>
    </row>
    <row r="11386" spans="1:6" hidden="1" x14ac:dyDescent="0.3">
      <c r="A11386" t="s">
        <v>5</v>
      </c>
      <c r="B11386" t="s">
        <v>17</v>
      </c>
      <c r="C11386">
        <v>200</v>
      </c>
      <c r="D11386">
        <v>227383059983200</v>
      </c>
      <c r="E11386">
        <v>227383061630400</v>
      </c>
      <c r="F11386">
        <f t="shared" si="177"/>
        <v>1.6472</v>
      </c>
    </row>
    <row r="11387" spans="1:6" hidden="1" x14ac:dyDescent="0.3">
      <c r="A11387" t="s">
        <v>5</v>
      </c>
      <c r="B11387" t="s">
        <v>18</v>
      </c>
      <c r="C11387">
        <v>200</v>
      </c>
      <c r="D11387">
        <v>227383064382900</v>
      </c>
      <c r="E11387">
        <v>227383065963600</v>
      </c>
      <c r="F11387">
        <f t="shared" si="177"/>
        <v>1.5807</v>
      </c>
    </row>
    <row r="11388" spans="1:6" hidden="1" x14ac:dyDescent="0.3">
      <c r="A11388" t="s">
        <v>5</v>
      </c>
      <c r="B11388" t="s">
        <v>19</v>
      </c>
      <c r="C11388">
        <v>200</v>
      </c>
      <c r="D11388">
        <v>227383067693500</v>
      </c>
      <c r="E11388">
        <v>227383068513700</v>
      </c>
      <c r="F11388">
        <f t="shared" si="177"/>
        <v>0.82020000000000004</v>
      </c>
    </row>
    <row r="11389" spans="1:6" hidden="1" x14ac:dyDescent="0.3">
      <c r="A11389" t="s">
        <v>5</v>
      </c>
      <c r="B11389" t="s">
        <v>20</v>
      </c>
      <c r="C11389">
        <v>200</v>
      </c>
      <c r="D11389">
        <v>227383070009800</v>
      </c>
      <c r="E11389">
        <v>227383071255500</v>
      </c>
      <c r="F11389">
        <f t="shared" si="177"/>
        <v>1.2457</v>
      </c>
    </row>
    <row r="11390" spans="1:6" hidden="1" x14ac:dyDescent="0.3">
      <c r="A11390" t="s">
        <v>5</v>
      </c>
      <c r="B11390" t="s">
        <v>21</v>
      </c>
      <c r="C11390">
        <v>200</v>
      </c>
      <c r="D11390">
        <v>227383073861400</v>
      </c>
      <c r="E11390">
        <v>227383075567900</v>
      </c>
      <c r="F11390">
        <f t="shared" si="177"/>
        <v>1.7064999999999999</v>
      </c>
    </row>
    <row r="11391" spans="1:6" x14ac:dyDescent="0.3">
      <c r="A11391" t="s">
        <v>5</v>
      </c>
      <c r="B11391" t="s">
        <v>27</v>
      </c>
      <c r="C11391">
        <v>200</v>
      </c>
      <c r="D11391">
        <v>227383077690200</v>
      </c>
      <c r="E11391">
        <v>227383090218500</v>
      </c>
      <c r="F11391">
        <f t="shared" si="177"/>
        <v>12.5283</v>
      </c>
    </row>
    <row r="11392" spans="1:6" hidden="1" x14ac:dyDescent="0.3">
      <c r="A11392" t="s">
        <v>5</v>
      </c>
      <c r="B11392" t="s">
        <v>8</v>
      </c>
      <c r="C11392">
        <v>200</v>
      </c>
      <c r="D11392">
        <v>227383976591700</v>
      </c>
      <c r="E11392">
        <v>227383977937300</v>
      </c>
      <c r="F11392">
        <f t="shared" si="177"/>
        <v>1.3455999999999999</v>
      </c>
    </row>
    <row r="11393" spans="1:6" hidden="1" x14ac:dyDescent="0.3">
      <c r="A11393" t="s">
        <v>5</v>
      </c>
      <c r="B11393" t="s">
        <v>9</v>
      </c>
      <c r="C11393">
        <v>200</v>
      </c>
      <c r="D11393">
        <v>227383979805200</v>
      </c>
      <c r="E11393">
        <v>227383981524800</v>
      </c>
      <c r="F11393">
        <f t="shared" si="177"/>
        <v>1.7196</v>
      </c>
    </row>
    <row r="11394" spans="1:6" hidden="1" x14ac:dyDescent="0.3">
      <c r="A11394" t="s">
        <v>5</v>
      </c>
      <c r="B11394" t="s">
        <v>10</v>
      </c>
      <c r="C11394">
        <v>200</v>
      </c>
      <c r="D11394">
        <v>227383984370800</v>
      </c>
      <c r="E11394">
        <v>227383985387400</v>
      </c>
      <c r="F11394">
        <f t="shared" ref="F11394:F11457" si="178">(E11394-D11394)/1000000</f>
        <v>1.0165999999999999</v>
      </c>
    </row>
    <row r="11395" spans="1:6" hidden="1" x14ac:dyDescent="0.3">
      <c r="A11395" t="s">
        <v>5</v>
      </c>
      <c r="B11395" t="s">
        <v>11</v>
      </c>
      <c r="C11395">
        <v>200</v>
      </c>
      <c r="D11395">
        <v>227383987674000</v>
      </c>
      <c r="E11395">
        <v>227383989126100</v>
      </c>
      <c r="F11395">
        <f t="shared" si="178"/>
        <v>1.4520999999999999</v>
      </c>
    </row>
    <row r="11396" spans="1:6" hidden="1" x14ac:dyDescent="0.3">
      <c r="A11396" t="s">
        <v>5</v>
      </c>
      <c r="B11396" t="s">
        <v>12</v>
      </c>
      <c r="C11396">
        <v>200</v>
      </c>
      <c r="D11396">
        <v>227383991584600</v>
      </c>
      <c r="E11396">
        <v>227383993961600</v>
      </c>
      <c r="F11396">
        <f t="shared" si="178"/>
        <v>2.3769999999999998</v>
      </c>
    </row>
    <row r="11397" spans="1:6" hidden="1" x14ac:dyDescent="0.3">
      <c r="A11397" t="s">
        <v>5</v>
      </c>
      <c r="B11397" t="s">
        <v>13</v>
      </c>
      <c r="C11397">
        <v>200</v>
      </c>
      <c r="D11397">
        <v>227383996430100</v>
      </c>
      <c r="E11397">
        <v>227383997626500</v>
      </c>
      <c r="F11397">
        <f t="shared" si="178"/>
        <v>1.1963999999999999</v>
      </c>
    </row>
    <row r="11398" spans="1:6" hidden="1" x14ac:dyDescent="0.3">
      <c r="A11398" t="s">
        <v>5</v>
      </c>
      <c r="B11398" t="s">
        <v>14</v>
      </c>
      <c r="C11398">
        <v>200</v>
      </c>
      <c r="D11398">
        <v>227384000147800</v>
      </c>
      <c r="E11398">
        <v>227384001753600</v>
      </c>
      <c r="F11398">
        <f t="shared" si="178"/>
        <v>1.6057999999999999</v>
      </c>
    </row>
    <row r="11399" spans="1:6" hidden="1" x14ac:dyDescent="0.3">
      <c r="A11399" t="s">
        <v>5</v>
      </c>
      <c r="B11399" t="s">
        <v>15</v>
      </c>
      <c r="C11399">
        <v>200</v>
      </c>
      <c r="D11399">
        <v>227384004185700</v>
      </c>
      <c r="E11399">
        <v>227384005497100</v>
      </c>
      <c r="F11399">
        <f t="shared" si="178"/>
        <v>1.3113999999999999</v>
      </c>
    </row>
    <row r="11400" spans="1:6" hidden="1" x14ac:dyDescent="0.3">
      <c r="A11400" t="s">
        <v>5</v>
      </c>
      <c r="B11400" t="s">
        <v>16</v>
      </c>
      <c r="C11400">
        <v>200</v>
      </c>
      <c r="D11400">
        <v>227384007218500</v>
      </c>
      <c r="E11400">
        <v>227384008342000</v>
      </c>
      <c r="F11400">
        <f t="shared" si="178"/>
        <v>1.1234999999999999</v>
      </c>
    </row>
    <row r="11401" spans="1:6" hidden="1" x14ac:dyDescent="0.3">
      <c r="A11401" t="s">
        <v>5</v>
      </c>
      <c r="B11401" t="s">
        <v>17</v>
      </c>
      <c r="C11401">
        <v>200</v>
      </c>
      <c r="D11401">
        <v>227384010224400</v>
      </c>
      <c r="E11401">
        <v>227384011888100</v>
      </c>
      <c r="F11401">
        <f t="shared" si="178"/>
        <v>1.6637</v>
      </c>
    </row>
    <row r="11402" spans="1:6" hidden="1" x14ac:dyDescent="0.3">
      <c r="A11402" t="s">
        <v>5</v>
      </c>
      <c r="B11402" t="s">
        <v>18</v>
      </c>
      <c r="C11402">
        <v>200</v>
      </c>
      <c r="D11402">
        <v>227384014832700</v>
      </c>
      <c r="E11402">
        <v>227384016102300</v>
      </c>
      <c r="F11402">
        <f t="shared" si="178"/>
        <v>1.2696000000000001</v>
      </c>
    </row>
    <row r="11403" spans="1:6" hidden="1" x14ac:dyDescent="0.3">
      <c r="A11403" t="s">
        <v>5</v>
      </c>
      <c r="B11403" t="s">
        <v>19</v>
      </c>
      <c r="C11403">
        <v>200</v>
      </c>
      <c r="D11403">
        <v>227384018008700</v>
      </c>
      <c r="E11403">
        <v>227384019424500</v>
      </c>
      <c r="F11403">
        <f t="shared" si="178"/>
        <v>1.4157999999999999</v>
      </c>
    </row>
    <row r="11404" spans="1:6" hidden="1" x14ac:dyDescent="0.3">
      <c r="A11404" t="s">
        <v>5</v>
      </c>
      <c r="B11404" t="s">
        <v>20</v>
      </c>
      <c r="C11404">
        <v>200</v>
      </c>
      <c r="D11404">
        <v>227384022272700</v>
      </c>
      <c r="E11404">
        <v>227384024323900</v>
      </c>
      <c r="F11404">
        <f t="shared" si="178"/>
        <v>2.0512000000000001</v>
      </c>
    </row>
    <row r="11405" spans="1:6" hidden="1" x14ac:dyDescent="0.3">
      <c r="A11405" t="s">
        <v>5</v>
      </c>
      <c r="B11405" t="s">
        <v>21</v>
      </c>
      <c r="C11405">
        <v>200</v>
      </c>
      <c r="D11405">
        <v>227384028330500</v>
      </c>
      <c r="E11405">
        <v>227384029826000</v>
      </c>
      <c r="F11405">
        <f t="shared" si="178"/>
        <v>1.4955000000000001</v>
      </c>
    </row>
    <row r="11406" spans="1:6" hidden="1" x14ac:dyDescent="0.3">
      <c r="A11406" t="s">
        <v>5</v>
      </c>
      <c r="B11406" t="s">
        <v>28</v>
      </c>
      <c r="C11406">
        <v>200</v>
      </c>
      <c r="D11406">
        <v>227384032573900</v>
      </c>
      <c r="E11406">
        <v>227384033732500</v>
      </c>
      <c r="F11406">
        <f t="shared" si="178"/>
        <v>1.1586000000000001</v>
      </c>
    </row>
    <row r="11407" spans="1:6" x14ac:dyDescent="0.3">
      <c r="A11407" t="s">
        <v>5</v>
      </c>
      <c r="B11407" t="s">
        <v>30</v>
      </c>
      <c r="C11407">
        <v>200</v>
      </c>
      <c r="D11407">
        <v>227384036946200</v>
      </c>
      <c r="E11407">
        <v>227384063871500</v>
      </c>
      <c r="F11407">
        <f t="shared" si="178"/>
        <v>26.9253</v>
      </c>
    </row>
    <row r="11408" spans="1:6" hidden="1" x14ac:dyDescent="0.3">
      <c r="A11408" t="s">
        <v>5</v>
      </c>
      <c r="B11408" t="s">
        <v>8</v>
      </c>
      <c r="C11408">
        <v>200</v>
      </c>
      <c r="D11408">
        <v>227384396811400</v>
      </c>
      <c r="E11408">
        <v>227384398642700</v>
      </c>
      <c r="F11408">
        <f t="shared" si="178"/>
        <v>1.8312999999999999</v>
      </c>
    </row>
    <row r="11409" spans="1:6" hidden="1" x14ac:dyDescent="0.3">
      <c r="A11409" t="s">
        <v>5</v>
      </c>
      <c r="B11409" t="s">
        <v>9</v>
      </c>
      <c r="C11409">
        <v>200</v>
      </c>
      <c r="D11409">
        <v>227384401710100</v>
      </c>
      <c r="E11409">
        <v>227384403416000</v>
      </c>
      <c r="F11409">
        <f t="shared" si="178"/>
        <v>1.7059</v>
      </c>
    </row>
    <row r="11410" spans="1:6" hidden="1" x14ac:dyDescent="0.3">
      <c r="A11410" t="s">
        <v>5</v>
      </c>
      <c r="B11410" t="s">
        <v>10</v>
      </c>
      <c r="C11410">
        <v>200</v>
      </c>
      <c r="D11410">
        <v>227384406044900</v>
      </c>
      <c r="E11410">
        <v>227384407546300</v>
      </c>
      <c r="F11410">
        <f t="shared" si="178"/>
        <v>1.5014000000000001</v>
      </c>
    </row>
    <row r="11411" spans="1:6" hidden="1" x14ac:dyDescent="0.3">
      <c r="A11411" t="s">
        <v>5</v>
      </c>
      <c r="B11411" t="s">
        <v>11</v>
      </c>
      <c r="C11411">
        <v>200</v>
      </c>
      <c r="D11411">
        <v>227384409973200</v>
      </c>
      <c r="E11411">
        <v>227384412241600</v>
      </c>
      <c r="F11411">
        <f t="shared" si="178"/>
        <v>2.2684000000000002</v>
      </c>
    </row>
    <row r="11412" spans="1:6" hidden="1" x14ac:dyDescent="0.3">
      <c r="A11412" t="s">
        <v>5</v>
      </c>
      <c r="B11412" t="s">
        <v>12</v>
      </c>
      <c r="C11412">
        <v>200</v>
      </c>
      <c r="D11412">
        <v>227384415231200</v>
      </c>
      <c r="E11412">
        <v>227384417574100</v>
      </c>
      <c r="F11412">
        <f t="shared" si="178"/>
        <v>2.3429000000000002</v>
      </c>
    </row>
    <row r="11413" spans="1:6" hidden="1" x14ac:dyDescent="0.3">
      <c r="A11413" t="s">
        <v>5</v>
      </c>
      <c r="B11413" t="s">
        <v>13</v>
      </c>
      <c r="C11413">
        <v>200</v>
      </c>
      <c r="D11413">
        <v>227384420122900</v>
      </c>
      <c r="E11413">
        <v>227384422000200</v>
      </c>
      <c r="F11413">
        <f t="shared" si="178"/>
        <v>1.8773</v>
      </c>
    </row>
    <row r="11414" spans="1:6" hidden="1" x14ac:dyDescent="0.3">
      <c r="A11414" t="s">
        <v>5</v>
      </c>
      <c r="B11414" t="s">
        <v>14</v>
      </c>
      <c r="C11414">
        <v>200</v>
      </c>
      <c r="D11414">
        <v>227384425391300</v>
      </c>
      <c r="E11414">
        <v>227384427326000</v>
      </c>
      <c r="F11414">
        <f t="shared" si="178"/>
        <v>1.9347000000000001</v>
      </c>
    </row>
    <row r="11415" spans="1:6" hidden="1" x14ac:dyDescent="0.3">
      <c r="A11415" t="s">
        <v>5</v>
      </c>
      <c r="B11415" t="s">
        <v>15</v>
      </c>
      <c r="C11415">
        <v>200</v>
      </c>
      <c r="D11415">
        <v>227384431858600</v>
      </c>
      <c r="E11415">
        <v>227384434918000</v>
      </c>
      <c r="F11415">
        <f t="shared" si="178"/>
        <v>3.0594000000000001</v>
      </c>
    </row>
    <row r="11416" spans="1:6" hidden="1" x14ac:dyDescent="0.3">
      <c r="A11416" t="s">
        <v>5</v>
      </c>
      <c r="B11416" t="s">
        <v>16</v>
      </c>
      <c r="C11416">
        <v>200</v>
      </c>
      <c r="D11416">
        <v>227384438507900</v>
      </c>
      <c r="E11416">
        <v>227384440833500</v>
      </c>
      <c r="F11416">
        <f t="shared" si="178"/>
        <v>2.3256000000000001</v>
      </c>
    </row>
    <row r="11417" spans="1:6" hidden="1" x14ac:dyDescent="0.3">
      <c r="A11417" t="s">
        <v>5</v>
      </c>
      <c r="B11417" t="s">
        <v>17</v>
      </c>
      <c r="C11417">
        <v>200</v>
      </c>
      <c r="D11417">
        <v>227384445299600</v>
      </c>
      <c r="E11417">
        <v>227384448769100</v>
      </c>
      <c r="F11417">
        <f t="shared" si="178"/>
        <v>3.4695</v>
      </c>
    </row>
    <row r="11418" spans="1:6" hidden="1" x14ac:dyDescent="0.3">
      <c r="A11418" t="s">
        <v>5</v>
      </c>
      <c r="B11418" t="s">
        <v>18</v>
      </c>
      <c r="C11418">
        <v>200</v>
      </c>
      <c r="D11418">
        <v>227384455019800</v>
      </c>
      <c r="E11418">
        <v>227384458160800</v>
      </c>
      <c r="F11418">
        <f t="shared" si="178"/>
        <v>3.141</v>
      </c>
    </row>
    <row r="11419" spans="1:6" hidden="1" x14ac:dyDescent="0.3">
      <c r="A11419" t="s">
        <v>5</v>
      </c>
      <c r="B11419" t="s">
        <v>19</v>
      </c>
      <c r="C11419">
        <v>200</v>
      </c>
      <c r="D11419">
        <v>227384462327000</v>
      </c>
      <c r="E11419">
        <v>227384464067700</v>
      </c>
      <c r="F11419">
        <f t="shared" si="178"/>
        <v>1.7406999999999999</v>
      </c>
    </row>
    <row r="11420" spans="1:6" hidden="1" x14ac:dyDescent="0.3">
      <c r="A11420" t="s">
        <v>5</v>
      </c>
      <c r="B11420" t="s">
        <v>20</v>
      </c>
      <c r="C11420">
        <v>200</v>
      </c>
      <c r="D11420">
        <v>227384467550500</v>
      </c>
      <c r="E11420">
        <v>227384469405500</v>
      </c>
      <c r="F11420">
        <f t="shared" si="178"/>
        <v>1.855</v>
      </c>
    </row>
    <row r="11421" spans="1:6" hidden="1" x14ac:dyDescent="0.3">
      <c r="A11421" t="s">
        <v>5</v>
      </c>
      <c r="B11421" t="s">
        <v>21</v>
      </c>
      <c r="C11421">
        <v>200</v>
      </c>
      <c r="D11421">
        <v>227384473893800</v>
      </c>
      <c r="E11421">
        <v>227384476402000</v>
      </c>
      <c r="F11421">
        <f t="shared" si="178"/>
        <v>2.5082</v>
      </c>
    </row>
    <row r="11422" spans="1:6" x14ac:dyDescent="0.3">
      <c r="A11422" t="s">
        <v>26</v>
      </c>
      <c r="B11422" t="s">
        <v>43</v>
      </c>
      <c r="C11422">
        <v>200</v>
      </c>
      <c r="D11422">
        <v>227384480375100</v>
      </c>
      <c r="E11422">
        <v>227384620226600</v>
      </c>
      <c r="F11422">
        <f t="shared" si="178"/>
        <v>139.85149999999999</v>
      </c>
    </row>
    <row r="11423" spans="1:6" hidden="1" x14ac:dyDescent="0.3">
      <c r="A11423" t="s">
        <v>5</v>
      </c>
      <c r="B11423" t="s">
        <v>8</v>
      </c>
      <c r="C11423">
        <v>200</v>
      </c>
      <c r="D11423">
        <v>227385057332400</v>
      </c>
      <c r="E11423">
        <v>227385059501300</v>
      </c>
      <c r="F11423">
        <f t="shared" si="178"/>
        <v>2.1688999999999998</v>
      </c>
    </row>
    <row r="11424" spans="1:6" hidden="1" x14ac:dyDescent="0.3">
      <c r="A11424" t="s">
        <v>5</v>
      </c>
      <c r="B11424" t="s">
        <v>9</v>
      </c>
      <c r="C11424">
        <v>200</v>
      </c>
      <c r="D11424">
        <v>227385062499900</v>
      </c>
      <c r="E11424">
        <v>227385064193500</v>
      </c>
      <c r="F11424">
        <f t="shared" si="178"/>
        <v>1.6936</v>
      </c>
    </row>
    <row r="11425" spans="1:6" hidden="1" x14ac:dyDescent="0.3">
      <c r="A11425" t="s">
        <v>5</v>
      </c>
      <c r="B11425" t="s">
        <v>10</v>
      </c>
      <c r="C11425">
        <v>200</v>
      </c>
      <c r="D11425">
        <v>227385066774100</v>
      </c>
      <c r="E11425">
        <v>227385067790100</v>
      </c>
      <c r="F11425">
        <f t="shared" si="178"/>
        <v>1.016</v>
      </c>
    </row>
    <row r="11426" spans="1:6" hidden="1" x14ac:dyDescent="0.3">
      <c r="A11426" t="s">
        <v>5</v>
      </c>
      <c r="B11426" t="s">
        <v>11</v>
      </c>
      <c r="C11426">
        <v>200</v>
      </c>
      <c r="D11426">
        <v>227385069903800</v>
      </c>
      <c r="E11426">
        <v>227385072494400</v>
      </c>
      <c r="F11426">
        <f t="shared" si="178"/>
        <v>2.5905999999999998</v>
      </c>
    </row>
    <row r="11427" spans="1:6" hidden="1" x14ac:dyDescent="0.3">
      <c r="A11427" t="s">
        <v>5</v>
      </c>
      <c r="B11427" t="s">
        <v>12</v>
      </c>
      <c r="C11427">
        <v>200</v>
      </c>
      <c r="D11427">
        <v>227385075794400</v>
      </c>
      <c r="E11427">
        <v>227385076959200</v>
      </c>
      <c r="F11427">
        <f t="shared" si="178"/>
        <v>1.1648000000000001</v>
      </c>
    </row>
    <row r="11428" spans="1:6" hidden="1" x14ac:dyDescent="0.3">
      <c r="A11428" t="s">
        <v>5</v>
      </c>
      <c r="B11428" t="s">
        <v>13</v>
      </c>
      <c r="C11428">
        <v>200</v>
      </c>
      <c r="D11428">
        <v>227385079520300</v>
      </c>
      <c r="E11428">
        <v>227385081357800</v>
      </c>
      <c r="F11428">
        <f t="shared" si="178"/>
        <v>1.8374999999999999</v>
      </c>
    </row>
    <row r="11429" spans="1:6" hidden="1" x14ac:dyDescent="0.3">
      <c r="A11429" t="s">
        <v>5</v>
      </c>
      <c r="B11429" t="s">
        <v>14</v>
      </c>
      <c r="C11429">
        <v>200</v>
      </c>
      <c r="D11429">
        <v>227385083702200</v>
      </c>
      <c r="E11429">
        <v>227385084939300</v>
      </c>
      <c r="F11429">
        <f t="shared" si="178"/>
        <v>1.2371000000000001</v>
      </c>
    </row>
    <row r="11430" spans="1:6" hidden="1" x14ac:dyDescent="0.3">
      <c r="A11430" t="s">
        <v>5</v>
      </c>
      <c r="B11430" t="s">
        <v>15</v>
      </c>
      <c r="C11430">
        <v>200</v>
      </c>
      <c r="D11430">
        <v>227385088243200</v>
      </c>
      <c r="E11430">
        <v>227385090128600</v>
      </c>
      <c r="F11430">
        <f t="shared" si="178"/>
        <v>1.8854</v>
      </c>
    </row>
    <row r="11431" spans="1:6" hidden="1" x14ac:dyDescent="0.3">
      <c r="A11431" t="s">
        <v>5</v>
      </c>
      <c r="B11431" t="s">
        <v>16</v>
      </c>
      <c r="C11431">
        <v>200</v>
      </c>
      <c r="D11431">
        <v>227385093124100</v>
      </c>
      <c r="E11431">
        <v>227385094372300</v>
      </c>
      <c r="F11431">
        <f t="shared" si="178"/>
        <v>1.2482</v>
      </c>
    </row>
    <row r="11432" spans="1:6" hidden="1" x14ac:dyDescent="0.3">
      <c r="A11432" t="s">
        <v>5</v>
      </c>
      <c r="B11432" t="s">
        <v>17</v>
      </c>
      <c r="C11432">
        <v>200</v>
      </c>
      <c r="D11432">
        <v>227385097708500</v>
      </c>
      <c r="E11432">
        <v>227385100170700</v>
      </c>
      <c r="F11432">
        <f t="shared" si="178"/>
        <v>2.4622000000000002</v>
      </c>
    </row>
    <row r="11433" spans="1:6" hidden="1" x14ac:dyDescent="0.3">
      <c r="A11433" t="s">
        <v>5</v>
      </c>
      <c r="B11433" t="s">
        <v>18</v>
      </c>
      <c r="C11433">
        <v>200</v>
      </c>
      <c r="D11433">
        <v>227385103761500</v>
      </c>
      <c r="E11433">
        <v>227385105091000</v>
      </c>
      <c r="F11433">
        <f t="shared" si="178"/>
        <v>1.3294999999999999</v>
      </c>
    </row>
    <row r="11434" spans="1:6" hidden="1" x14ac:dyDescent="0.3">
      <c r="A11434" t="s">
        <v>5</v>
      </c>
      <c r="B11434" t="s">
        <v>19</v>
      </c>
      <c r="C11434">
        <v>200</v>
      </c>
      <c r="D11434">
        <v>227385107247100</v>
      </c>
      <c r="E11434">
        <v>227385108682900</v>
      </c>
      <c r="F11434">
        <f t="shared" si="178"/>
        <v>1.4358</v>
      </c>
    </row>
    <row r="11435" spans="1:6" hidden="1" x14ac:dyDescent="0.3">
      <c r="A11435" t="s">
        <v>5</v>
      </c>
      <c r="B11435" t="s">
        <v>20</v>
      </c>
      <c r="C11435">
        <v>200</v>
      </c>
      <c r="D11435">
        <v>227385111144800</v>
      </c>
      <c r="E11435">
        <v>227385113168900</v>
      </c>
      <c r="F11435">
        <f t="shared" si="178"/>
        <v>2.0240999999999998</v>
      </c>
    </row>
    <row r="11436" spans="1:6" hidden="1" x14ac:dyDescent="0.3">
      <c r="A11436" t="s">
        <v>5</v>
      </c>
      <c r="B11436" t="s">
        <v>21</v>
      </c>
      <c r="C11436">
        <v>200</v>
      </c>
      <c r="D11436">
        <v>227385117612500</v>
      </c>
      <c r="E11436">
        <v>227385119168200</v>
      </c>
      <c r="F11436">
        <f t="shared" si="178"/>
        <v>1.5557000000000001</v>
      </c>
    </row>
    <row r="11437" spans="1:6" x14ac:dyDescent="0.3">
      <c r="A11437" t="s">
        <v>26</v>
      </c>
      <c r="B11437" t="s">
        <v>43</v>
      </c>
      <c r="C11437">
        <v>500</v>
      </c>
      <c r="D11437">
        <v>227385123011200</v>
      </c>
      <c r="E11437">
        <v>227385150131500</v>
      </c>
      <c r="F11437">
        <f t="shared" si="178"/>
        <v>27.1203</v>
      </c>
    </row>
    <row r="11438" spans="1:6" hidden="1" x14ac:dyDescent="0.3">
      <c r="A11438" t="s">
        <v>5</v>
      </c>
      <c r="B11438" t="s">
        <v>8</v>
      </c>
      <c r="C11438">
        <v>200</v>
      </c>
      <c r="D11438">
        <v>227385298005400</v>
      </c>
      <c r="E11438">
        <v>227385299409100</v>
      </c>
      <c r="F11438">
        <f t="shared" si="178"/>
        <v>1.4036999999999999</v>
      </c>
    </row>
    <row r="11439" spans="1:6" hidden="1" x14ac:dyDescent="0.3">
      <c r="A11439" t="s">
        <v>5</v>
      </c>
      <c r="B11439" t="s">
        <v>9</v>
      </c>
      <c r="C11439">
        <v>200</v>
      </c>
      <c r="D11439">
        <v>227385302336900</v>
      </c>
      <c r="E11439">
        <v>227385304249300</v>
      </c>
      <c r="F11439">
        <f t="shared" si="178"/>
        <v>1.9124000000000001</v>
      </c>
    </row>
    <row r="11440" spans="1:6" hidden="1" x14ac:dyDescent="0.3">
      <c r="A11440" t="s">
        <v>5</v>
      </c>
      <c r="B11440" t="s">
        <v>10</v>
      </c>
      <c r="C11440">
        <v>200</v>
      </c>
      <c r="D11440">
        <v>227385306932600</v>
      </c>
      <c r="E11440">
        <v>227385308419400</v>
      </c>
      <c r="F11440">
        <f t="shared" si="178"/>
        <v>1.4867999999999999</v>
      </c>
    </row>
    <row r="11441" spans="1:6" hidden="1" x14ac:dyDescent="0.3">
      <c r="A11441" t="s">
        <v>5</v>
      </c>
      <c r="B11441" t="s">
        <v>11</v>
      </c>
      <c r="C11441">
        <v>200</v>
      </c>
      <c r="D11441">
        <v>227385310360500</v>
      </c>
      <c r="E11441">
        <v>227385311894300</v>
      </c>
      <c r="F11441">
        <f t="shared" si="178"/>
        <v>1.5338000000000001</v>
      </c>
    </row>
    <row r="11442" spans="1:6" hidden="1" x14ac:dyDescent="0.3">
      <c r="A11442" t="s">
        <v>5</v>
      </c>
      <c r="B11442" t="s">
        <v>12</v>
      </c>
      <c r="C11442">
        <v>200</v>
      </c>
      <c r="D11442">
        <v>227385314441900</v>
      </c>
      <c r="E11442">
        <v>227385315796500</v>
      </c>
      <c r="F11442">
        <f t="shared" si="178"/>
        <v>1.3546</v>
      </c>
    </row>
    <row r="11443" spans="1:6" hidden="1" x14ac:dyDescent="0.3">
      <c r="A11443" t="s">
        <v>5</v>
      </c>
      <c r="B11443" t="s">
        <v>13</v>
      </c>
      <c r="C11443">
        <v>200</v>
      </c>
      <c r="D11443">
        <v>227385317932400</v>
      </c>
      <c r="E11443">
        <v>227385319053800</v>
      </c>
      <c r="F11443">
        <f t="shared" si="178"/>
        <v>1.1214</v>
      </c>
    </row>
    <row r="11444" spans="1:6" hidden="1" x14ac:dyDescent="0.3">
      <c r="A11444" t="s">
        <v>5</v>
      </c>
      <c r="B11444" t="s">
        <v>14</v>
      </c>
      <c r="C11444">
        <v>200</v>
      </c>
      <c r="D11444">
        <v>227385321057400</v>
      </c>
      <c r="E11444">
        <v>227385322947200</v>
      </c>
      <c r="F11444">
        <f t="shared" si="178"/>
        <v>1.8897999999999999</v>
      </c>
    </row>
    <row r="11445" spans="1:6" hidden="1" x14ac:dyDescent="0.3">
      <c r="A11445" t="s">
        <v>5</v>
      </c>
      <c r="B11445" t="s">
        <v>15</v>
      </c>
      <c r="C11445">
        <v>200</v>
      </c>
      <c r="D11445">
        <v>227385325512800</v>
      </c>
      <c r="E11445">
        <v>227385326552600</v>
      </c>
      <c r="F11445">
        <f t="shared" si="178"/>
        <v>1.0398000000000001</v>
      </c>
    </row>
    <row r="11446" spans="1:6" hidden="1" x14ac:dyDescent="0.3">
      <c r="A11446" t="s">
        <v>5</v>
      </c>
      <c r="B11446" t="s">
        <v>16</v>
      </c>
      <c r="C11446">
        <v>200</v>
      </c>
      <c r="D11446">
        <v>227385328231500</v>
      </c>
      <c r="E11446">
        <v>227385329390900</v>
      </c>
      <c r="F11446">
        <f t="shared" si="178"/>
        <v>1.1594</v>
      </c>
    </row>
    <row r="11447" spans="1:6" hidden="1" x14ac:dyDescent="0.3">
      <c r="A11447" t="s">
        <v>5</v>
      </c>
      <c r="B11447" t="s">
        <v>17</v>
      </c>
      <c r="C11447">
        <v>200</v>
      </c>
      <c r="D11447">
        <v>227385331757000</v>
      </c>
      <c r="E11447">
        <v>227385333417800</v>
      </c>
      <c r="F11447">
        <f t="shared" si="178"/>
        <v>1.6608000000000001</v>
      </c>
    </row>
    <row r="11448" spans="1:6" hidden="1" x14ac:dyDescent="0.3">
      <c r="A11448" t="s">
        <v>5</v>
      </c>
      <c r="B11448" t="s">
        <v>18</v>
      </c>
      <c r="C11448">
        <v>200</v>
      </c>
      <c r="D11448">
        <v>227385336142000</v>
      </c>
      <c r="E11448">
        <v>227385337455100</v>
      </c>
      <c r="F11448">
        <f t="shared" si="178"/>
        <v>1.3130999999999999</v>
      </c>
    </row>
    <row r="11449" spans="1:6" hidden="1" x14ac:dyDescent="0.3">
      <c r="A11449" t="s">
        <v>5</v>
      </c>
      <c r="B11449" t="s">
        <v>19</v>
      </c>
      <c r="C11449">
        <v>200</v>
      </c>
      <c r="D11449">
        <v>227385339398600</v>
      </c>
      <c r="E11449">
        <v>227385340561700</v>
      </c>
      <c r="F11449">
        <f t="shared" si="178"/>
        <v>1.1631</v>
      </c>
    </row>
    <row r="11450" spans="1:6" hidden="1" x14ac:dyDescent="0.3">
      <c r="A11450" t="s">
        <v>5</v>
      </c>
      <c r="B11450" t="s">
        <v>20</v>
      </c>
      <c r="C11450">
        <v>200</v>
      </c>
      <c r="D11450">
        <v>227385342385900</v>
      </c>
      <c r="E11450">
        <v>227385343686400</v>
      </c>
      <c r="F11450">
        <f t="shared" si="178"/>
        <v>1.3005</v>
      </c>
    </row>
    <row r="11451" spans="1:6" hidden="1" x14ac:dyDescent="0.3">
      <c r="A11451" t="s">
        <v>5</v>
      </c>
      <c r="B11451" t="s">
        <v>21</v>
      </c>
      <c r="C11451">
        <v>200</v>
      </c>
      <c r="D11451">
        <v>227385346502000</v>
      </c>
      <c r="E11451">
        <v>227385347972800</v>
      </c>
      <c r="F11451">
        <f t="shared" si="178"/>
        <v>1.4708000000000001</v>
      </c>
    </row>
    <row r="11452" spans="1:6" x14ac:dyDescent="0.3">
      <c r="A11452" t="s">
        <v>5</v>
      </c>
      <c r="B11452" t="s">
        <v>27</v>
      </c>
      <c r="C11452">
        <v>200</v>
      </c>
      <c r="D11452">
        <v>227385350126400</v>
      </c>
      <c r="E11452">
        <v>227385364914900</v>
      </c>
      <c r="F11452">
        <f t="shared" si="178"/>
        <v>14.788500000000001</v>
      </c>
    </row>
    <row r="11453" spans="1:6" hidden="1" x14ac:dyDescent="0.3">
      <c r="A11453" t="s">
        <v>5</v>
      </c>
      <c r="B11453" t="s">
        <v>8</v>
      </c>
      <c r="C11453">
        <v>200</v>
      </c>
      <c r="D11453">
        <v>227386469697500</v>
      </c>
      <c r="E11453">
        <v>227386472024600</v>
      </c>
      <c r="F11453">
        <f t="shared" si="178"/>
        <v>2.3271000000000002</v>
      </c>
    </row>
    <row r="11454" spans="1:6" hidden="1" x14ac:dyDescent="0.3">
      <c r="A11454" t="s">
        <v>5</v>
      </c>
      <c r="B11454" t="s">
        <v>9</v>
      </c>
      <c r="C11454">
        <v>200</v>
      </c>
      <c r="D11454">
        <v>227386475085800</v>
      </c>
      <c r="E11454">
        <v>227386477018600</v>
      </c>
      <c r="F11454">
        <f t="shared" si="178"/>
        <v>1.9328000000000001</v>
      </c>
    </row>
    <row r="11455" spans="1:6" hidden="1" x14ac:dyDescent="0.3">
      <c r="A11455" t="s">
        <v>5</v>
      </c>
      <c r="B11455" t="s">
        <v>10</v>
      </c>
      <c r="C11455">
        <v>200</v>
      </c>
      <c r="D11455">
        <v>227386480209400</v>
      </c>
      <c r="E11455">
        <v>227386482239100</v>
      </c>
      <c r="F11455">
        <f t="shared" si="178"/>
        <v>2.0297000000000001</v>
      </c>
    </row>
    <row r="11456" spans="1:6" hidden="1" x14ac:dyDescent="0.3">
      <c r="A11456" t="s">
        <v>5</v>
      </c>
      <c r="B11456" t="s">
        <v>11</v>
      </c>
      <c r="C11456">
        <v>200</v>
      </c>
      <c r="D11456">
        <v>227386485898400</v>
      </c>
      <c r="E11456">
        <v>227386487953500</v>
      </c>
      <c r="F11456">
        <f t="shared" si="178"/>
        <v>2.0550999999999999</v>
      </c>
    </row>
    <row r="11457" spans="1:6" hidden="1" x14ac:dyDescent="0.3">
      <c r="A11457" t="s">
        <v>5</v>
      </c>
      <c r="B11457" t="s">
        <v>12</v>
      </c>
      <c r="C11457">
        <v>200</v>
      </c>
      <c r="D11457">
        <v>227386490886700</v>
      </c>
      <c r="E11457">
        <v>227386493522200</v>
      </c>
      <c r="F11457">
        <f t="shared" si="178"/>
        <v>2.6355</v>
      </c>
    </row>
    <row r="11458" spans="1:6" hidden="1" x14ac:dyDescent="0.3">
      <c r="A11458" t="s">
        <v>5</v>
      </c>
      <c r="B11458" t="s">
        <v>13</v>
      </c>
      <c r="C11458">
        <v>200</v>
      </c>
      <c r="D11458">
        <v>227386496508100</v>
      </c>
      <c r="E11458">
        <v>227386498162000</v>
      </c>
      <c r="F11458">
        <f t="shared" ref="F11458:F11521" si="179">(E11458-D11458)/1000000</f>
        <v>1.6538999999999999</v>
      </c>
    </row>
    <row r="11459" spans="1:6" hidden="1" x14ac:dyDescent="0.3">
      <c r="A11459" t="s">
        <v>5</v>
      </c>
      <c r="B11459" t="s">
        <v>14</v>
      </c>
      <c r="C11459">
        <v>200</v>
      </c>
      <c r="D11459">
        <v>227386501092300</v>
      </c>
      <c r="E11459">
        <v>227386503746200</v>
      </c>
      <c r="F11459">
        <f t="shared" si="179"/>
        <v>2.6539000000000001</v>
      </c>
    </row>
    <row r="11460" spans="1:6" hidden="1" x14ac:dyDescent="0.3">
      <c r="A11460" t="s">
        <v>5</v>
      </c>
      <c r="B11460" t="s">
        <v>15</v>
      </c>
      <c r="C11460">
        <v>200</v>
      </c>
      <c r="D11460">
        <v>227386507673500</v>
      </c>
      <c r="E11460">
        <v>227386509147700</v>
      </c>
      <c r="F11460">
        <f t="shared" si="179"/>
        <v>1.4742</v>
      </c>
    </row>
    <row r="11461" spans="1:6" hidden="1" x14ac:dyDescent="0.3">
      <c r="A11461" t="s">
        <v>5</v>
      </c>
      <c r="B11461" t="s">
        <v>16</v>
      </c>
      <c r="C11461">
        <v>200</v>
      </c>
      <c r="D11461">
        <v>227386512209200</v>
      </c>
      <c r="E11461">
        <v>227386514283200</v>
      </c>
      <c r="F11461">
        <f t="shared" si="179"/>
        <v>2.0739999999999998</v>
      </c>
    </row>
    <row r="11462" spans="1:6" hidden="1" x14ac:dyDescent="0.3">
      <c r="A11462" t="s">
        <v>5</v>
      </c>
      <c r="B11462" t="s">
        <v>17</v>
      </c>
      <c r="C11462">
        <v>200</v>
      </c>
      <c r="D11462">
        <v>227386517463400</v>
      </c>
      <c r="E11462">
        <v>227386518846300</v>
      </c>
      <c r="F11462">
        <f t="shared" si="179"/>
        <v>1.3829</v>
      </c>
    </row>
    <row r="11463" spans="1:6" hidden="1" x14ac:dyDescent="0.3">
      <c r="A11463" t="s">
        <v>5</v>
      </c>
      <c r="B11463" t="s">
        <v>18</v>
      </c>
      <c r="C11463">
        <v>200</v>
      </c>
      <c r="D11463">
        <v>227386522661500</v>
      </c>
      <c r="E11463">
        <v>227386524494700</v>
      </c>
      <c r="F11463">
        <f t="shared" si="179"/>
        <v>1.8331999999999999</v>
      </c>
    </row>
    <row r="11464" spans="1:6" hidden="1" x14ac:dyDescent="0.3">
      <c r="A11464" t="s">
        <v>5</v>
      </c>
      <c r="B11464" t="s">
        <v>19</v>
      </c>
      <c r="C11464">
        <v>200</v>
      </c>
      <c r="D11464">
        <v>227386527405100</v>
      </c>
      <c r="E11464">
        <v>227386529063600</v>
      </c>
      <c r="F11464">
        <f t="shared" si="179"/>
        <v>1.6585000000000001</v>
      </c>
    </row>
    <row r="11465" spans="1:6" hidden="1" x14ac:dyDescent="0.3">
      <c r="A11465" t="s">
        <v>5</v>
      </c>
      <c r="B11465" t="s">
        <v>20</v>
      </c>
      <c r="C11465">
        <v>200</v>
      </c>
      <c r="D11465">
        <v>227386531616400</v>
      </c>
      <c r="E11465">
        <v>227386533508200</v>
      </c>
      <c r="F11465">
        <f t="shared" si="179"/>
        <v>1.8917999999999999</v>
      </c>
    </row>
    <row r="11466" spans="1:6" hidden="1" x14ac:dyDescent="0.3">
      <c r="A11466" t="s">
        <v>5</v>
      </c>
      <c r="B11466" t="s">
        <v>21</v>
      </c>
      <c r="C11466">
        <v>200</v>
      </c>
      <c r="D11466">
        <v>227386537220400</v>
      </c>
      <c r="E11466">
        <v>227386539056900</v>
      </c>
      <c r="F11466">
        <f t="shared" si="179"/>
        <v>1.8365</v>
      </c>
    </row>
    <row r="11467" spans="1:6" hidden="1" x14ac:dyDescent="0.3">
      <c r="A11467" t="s">
        <v>5</v>
      </c>
      <c r="B11467" t="s">
        <v>28</v>
      </c>
      <c r="C11467">
        <v>200</v>
      </c>
      <c r="D11467">
        <v>227386541999500</v>
      </c>
      <c r="E11467">
        <v>227386543179100</v>
      </c>
      <c r="F11467">
        <f t="shared" si="179"/>
        <v>1.1796</v>
      </c>
    </row>
    <row r="11468" spans="1:6" x14ac:dyDescent="0.3">
      <c r="A11468" t="s">
        <v>5</v>
      </c>
      <c r="B11468" t="s">
        <v>30</v>
      </c>
      <c r="C11468">
        <v>200</v>
      </c>
      <c r="D11468">
        <v>227386548528500</v>
      </c>
      <c r="E11468">
        <v>227386600527000</v>
      </c>
      <c r="F11468">
        <f t="shared" si="179"/>
        <v>51.9985</v>
      </c>
    </row>
    <row r="11469" spans="1:6" hidden="1" x14ac:dyDescent="0.3">
      <c r="A11469" t="s">
        <v>5</v>
      </c>
      <c r="B11469" t="s">
        <v>8</v>
      </c>
      <c r="C11469">
        <v>200</v>
      </c>
      <c r="D11469">
        <v>227387043494000</v>
      </c>
      <c r="E11469">
        <v>227387045317700</v>
      </c>
      <c r="F11469">
        <f t="shared" si="179"/>
        <v>1.8237000000000001</v>
      </c>
    </row>
    <row r="11470" spans="1:6" hidden="1" x14ac:dyDescent="0.3">
      <c r="A11470" t="s">
        <v>5</v>
      </c>
      <c r="B11470" t="s">
        <v>9</v>
      </c>
      <c r="C11470">
        <v>200</v>
      </c>
      <c r="D11470">
        <v>227387047936200</v>
      </c>
      <c r="E11470">
        <v>227387049294500</v>
      </c>
      <c r="F11470">
        <f t="shared" si="179"/>
        <v>1.3583000000000001</v>
      </c>
    </row>
    <row r="11471" spans="1:6" hidden="1" x14ac:dyDescent="0.3">
      <c r="A11471" t="s">
        <v>5</v>
      </c>
      <c r="B11471" t="s">
        <v>10</v>
      </c>
      <c r="C11471">
        <v>200</v>
      </c>
      <c r="D11471">
        <v>227387052208000</v>
      </c>
      <c r="E11471">
        <v>227387054411100</v>
      </c>
      <c r="F11471">
        <f t="shared" si="179"/>
        <v>2.2031000000000001</v>
      </c>
    </row>
    <row r="11472" spans="1:6" hidden="1" x14ac:dyDescent="0.3">
      <c r="A11472" t="s">
        <v>5</v>
      </c>
      <c r="B11472" t="s">
        <v>11</v>
      </c>
      <c r="C11472">
        <v>200</v>
      </c>
      <c r="D11472">
        <v>227387056858500</v>
      </c>
      <c r="E11472">
        <v>227387058779700</v>
      </c>
      <c r="F11472">
        <f t="shared" si="179"/>
        <v>1.9212</v>
      </c>
    </row>
    <row r="11473" spans="1:6" hidden="1" x14ac:dyDescent="0.3">
      <c r="A11473" t="s">
        <v>5</v>
      </c>
      <c r="B11473" t="s">
        <v>12</v>
      </c>
      <c r="C11473">
        <v>200</v>
      </c>
      <c r="D11473">
        <v>227387061812400</v>
      </c>
      <c r="E11473">
        <v>227387063015600</v>
      </c>
      <c r="F11473">
        <f t="shared" si="179"/>
        <v>1.2032</v>
      </c>
    </row>
    <row r="11474" spans="1:6" hidden="1" x14ac:dyDescent="0.3">
      <c r="A11474" t="s">
        <v>5</v>
      </c>
      <c r="B11474" t="s">
        <v>13</v>
      </c>
      <c r="C11474">
        <v>200</v>
      </c>
      <c r="D11474">
        <v>227387065254500</v>
      </c>
      <c r="E11474">
        <v>227387066650100</v>
      </c>
      <c r="F11474">
        <f t="shared" si="179"/>
        <v>1.3956</v>
      </c>
    </row>
    <row r="11475" spans="1:6" hidden="1" x14ac:dyDescent="0.3">
      <c r="A11475" t="s">
        <v>5</v>
      </c>
      <c r="B11475" t="s">
        <v>14</v>
      </c>
      <c r="C11475">
        <v>200</v>
      </c>
      <c r="D11475">
        <v>227387068976600</v>
      </c>
      <c r="E11475">
        <v>227387070780100</v>
      </c>
      <c r="F11475">
        <f t="shared" si="179"/>
        <v>1.8035000000000001</v>
      </c>
    </row>
    <row r="11476" spans="1:6" hidden="1" x14ac:dyDescent="0.3">
      <c r="A11476" t="s">
        <v>5</v>
      </c>
      <c r="B11476" t="s">
        <v>15</v>
      </c>
      <c r="C11476">
        <v>200</v>
      </c>
      <c r="D11476">
        <v>227387073671800</v>
      </c>
      <c r="E11476">
        <v>227387074929300</v>
      </c>
      <c r="F11476">
        <f t="shared" si="179"/>
        <v>1.2575000000000001</v>
      </c>
    </row>
    <row r="11477" spans="1:6" hidden="1" x14ac:dyDescent="0.3">
      <c r="A11477" t="s">
        <v>5</v>
      </c>
      <c r="B11477" t="s">
        <v>16</v>
      </c>
      <c r="C11477">
        <v>200</v>
      </c>
      <c r="D11477">
        <v>227387077304100</v>
      </c>
      <c r="E11477">
        <v>227387079094800</v>
      </c>
      <c r="F11477">
        <f t="shared" si="179"/>
        <v>1.7907</v>
      </c>
    </row>
    <row r="11478" spans="1:6" hidden="1" x14ac:dyDescent="0.3">
      <c r="A11478" t="s">
        <v>5</v>
      </c>
      <c r="B11478" t="s">
        <v>17</v>
      </c>
      <c r="C11478">
        <v>200</v>
      </c>
      <c r="D11478">
        <v>227387083391400</v>
      </c>
      <c r="E11478">
        <v>227387084785600</v>
      </c>
      <c r="F11478">
        <f t="shared" si="179"/>
        <v>1.3942000000000001</v>
      </c>
    </row>
    <row r="11479" spans="1:6" hidden="1" x14ac:dyDescent="0.3">
      <c r="A11479" t="s">
        <v>5</v>
      </c>
      <c r="B11479" t="s">
        <v>18</v>
      </c>
      <c r="C11479">
        <v>200</v>
      </c>
      <c r="D11479">
        <v>227387089097100</v>
      </c>
      <c r="E11479">
        <v>227387090501800</v>
      </c>
      <c r="F11479">
        <f t="shared" si="179"/>
        <v>1.4047000000000001</v>
      </c>
    </row>
    <row r="11480" spans="1:6" hidden="1" x14ac:dyDescent="0.3">
      <c r="A11480" t="s">
        <v>5</v>
      </c>
      <c r="B11480" t="s">
        <v>19</v>
      </c>
      <c r="C11480">
        <v>200</v>
      </c>
      <c r="D11480">
        <v>227387093264400</v>
      </c>
      <c r="E11480">
        <v>227387095154000</v>
      </c>
      <c r="F11480">
        <f t="shared" si="179"/>
        <v>1.8895999999999999</v>
      </c>
    </row>
    <row r="11481" spans="1:6" hidden="1" x14ac:dyDescent="0.3">
      <c r="A11481" t="s">
        <v>5</v>
      </c>
      <c r="B11481" t="s">
        <v>20</v>
      </c>
      <c r="C11481">
        <v>200</v>
      </c>
      <c r="D11481">
        <v>227387097934200</v>
      </c>
      <c r="E11481">
        <v>227387100279800</v>
      </c>
      <c r="F11481">
        <f t="shared" si="179"/>
        <v>2.3456000000000001</v>
      </c>
    </row>
    <row r="11482" spans="1:6" hidden="1" x14ac:dyDescent="0.3">
      <c r="A11482" t="s">
        <v>5</v>
      </c>
      <c r="B11482" t="s">
        <v>21</v>
      </c>
      <c r="C11482">
        <v>200</v>
      </c>
      <c r="D11482">
        <v>227387104403500</v>
      </c>
      <c r="E11482">
        <v>227387106223900</v>
      </c>
      <c r="F11482">
        <f t="shared" si="179"/>
        <v>1.8204</v>
      </c>
    </row>
    <row r="11483" spans="1:6" x14ac:dyDescent="0.3">
      <c r="A11483" t="s">
        <v>26</v>
      </c>
      <c r="B11483" t="s">
        <v>43</v>
      </c>
      <c r="C11483">
        <v>500</v>
      </c>
      <c r="D11483">
        <v>227387108875000</v>
      </c>
      <c r="E11483">
        <v>227387139189800</v>
      </c>
      <c r="F11483">
        <f t="shared" si="179"/>
        <v>30.314800000000002</v>
      </c>
    </row>
    <row r="11484" spans="1:6" hidden="1" x14ac:dyDescent="0.3">
      <c r="A11484" t="s">
        <v>5</v>
      </c>
      <c r="B11484" t="s">
        <v>8</v>
      </c>
      <c r="C11484">
        <v>200</v>
      </c>
      <c r="D11484">
        <v>227387333176500</v>
      </c>
      <c r="E11484">
        <v>227387334571100</v>
      </c>
      <c r="F11484">
        <f t="shared" si="179"/>
        <v>1.3946000000000001</v>
      </c>
    </row>
    <row r="11485" spans="1:6" hidden="1" x14ac:dyDescent="0.3">
      <c r="A11485" t="s">
        <v>5</v>
      </c>
      <c r="B11485" t="s">
        <v>9</v>
      </c>
      <c r="C11485">
        <v>200</v>
      </c>
      <c r="D11485">
        <v>227387337184800</v>
      </c>
      <c r="E11485">
        <v>227387339127300</v>
      </c>
      <c r="F11485">
        <f t="shared" si="179"/>
        <v>1.9424999999999999</v>
      </c>
    </row>
    <row r="11486" spans="1:6" hidden="1" x14ac:dyDescent="0.3">
      <c r="A11486" t="s">
        <v>5</v>
      </c>
      <c r="B11486" t="s">
        <v>10</v>
      </c>
      <c r="C11486">
        <v>200</v>
      </c>
      <c r="D11486">
        <v>227387341496500</v>
      </c>
      <c r="E11486">
        <v>227387342987100</v>
      </c>
      <c r="F11486">
        <f t="shared" si="179"/>
        <v>1.4905999999999999</v>
      </c>
    </row>
    <row r="11487" spans="1:6" hidden="1" x14ac:dyDescent="0.3">
      <c r="A11487" t="s">
        <v>5</v>
      </c>
      <c r="B11487" t="s">
        <v>11</v>
      </c>
      <c r="C11487">
        <v>200</v>
      </c>
      <c r="D11487">
        <v>227387345410900</v>
      </c>
      <c r="E11487">
        <v>227387346419200</v>
      </c>
      <c r="F11487">
        <f t="shared" si="179"/>
        <v>1.0083</v>
      </c>
    </row>
    <row r="11488" spans="1:6" hidden="1" x14ac:dyDescent="0.3">
      <c r="A11488" t="s">
        <v>5</v>
      </c>
      <c r="B11488" t="s">
        <v>12</v>
      </c>
      <c r="C11488">
        <v>200</v>
      </c>
      <c r="D11488">
        <v>227387348474500</v>
      </c>
      <c r="E11488">
        <v>227387350589200</v>
      </c>
      <c r="F11488">
        <f t="shared" si="179"/>
        <v>2.1147</v>
      </c>
    </row>
    <row r="11489" spans="1:6" hidden="1" x14ac:dyDescent="0.3">
      <c r="A11489" t="s">
        <v>5</v>
      </c>
      <c r="B11489" t="s">
        <v>13</v>
      </c>
      <c r="C11489">
        <v>200</v>
      </c>
      <c r="D11489">
        <v>227387352878600</v>
      </c>
      <c r="E11489">
        <v>227387354176000</v>
      </c>
      <c r="F11489">
        <f t="shared" si="179"/>
        <v>1.2974000000000001</v>
      </c>
    </row>
    <row r="11490" spans="1:6" hidden="1" x14ac:dyDescent="0.3">
      <c r="A11490" t="s">
        <v>5</v>
      </c>
      <c r="B11490" t="s">
        <v>14</v>
      </c>
      <c r="C11490">
        <v>200</v>
      </c>
      <c r="D11490">
        <v>227387357100900</v>
      </c>
      <c r="E11490">
        <v>227387358403100</v>
      </c>
      <c r="F11490">
        <f t="shared" si="179"/>
        <v>1.3022</v>
      </c>
    </row>
    <row r="11491" spans="1:6" hidden="1" x14ac:dyDescent="0.3">
      <c r="A11491" t="s">
        <v>5</v>
      </c>
      <c r="B11491" t="s">
        <v>15</v>
      </c>
      <c r="C11491">
        <v>200</v>
      </c>
      <c r="D11491">
        <v>227387361227200</v>
      </c>
      <c r="E11491">
        <v>227387362301700</v>
      </c>
      <c r="F11491">
        <f t="shared" si="179"/>
        <v>1.0745</v>
      </c>
    </row>
    <row r="11492" spans="1:6" hidden="1" x14ac:dyDescent="0.3">
      <c r="A11492" t="s">
        <v>5</v>
      </c>
      <c r="B11492" t="s">
        <v>16</v>
      </c>
      <c r="C11492">
        <v>200</v>
      </c>
      <c r="D11492">
        <v>227387364965500</v>
      </c>
      <c r="E11492">
        <v>227387366049600</v>
      </c>
      <c r="F11492">
        <f t="shared" si="179"/>
        <v>1.0841000000000001</v>
      </c>
    </row>
    <row r="11493" spans="1:6" hidden="1" x14ac:dyDescent="0.3">
      <c r="A11493" t="s">
        <v>5</v>
      </c>
      <c r="B11493" t="s">
        <v>17</v>
      </c>
      <c r="C11493">
        <v>200</v>
      </c>
      <c r="D11493">
        <v>227387368257600</v>
      </c>
      <c r="E11493">
        <v>227387369432400</v>
      </c>
      <c r="F11493">
        <f t="shared" si="179"/>
        <v>1.1748000000000001</v>
      </c>
    </row>
    <row r="11494" spans="1:6" hidden="1" x14ac:dyDescent="0.3">
      <c r="A11494" t="s">
        <v>5</v>
      </c>
      <c r="B11494" t="s">
        <v>18</v>
      </c>
      <c r="C11494">
        <v>200</v>
      </c>
      <c r="D11494">
        <v>227387372680000</v>
      </c>
      <c r="E11494">
        <v>227387374202900</v>
      </c>
      <c r="F11494">
        <f t="shared" si="179"/>
        <v>1.5228999999999999</v>
      </c>
    </row>
    <row r="11495" spans="1:6" hidden="1" x14ac:dyDescent="0.3">
      <c r="A11495" t="s">
        <v>5</v>
      </c>
      <c r="B11495" t="s">
        <v>19</v>
      </c>
      <c r="C11495">
        <v>200</v>
      </c>
      <c r="D11495">
        <v>227387376515100</v>
      </c>
      <c r="E11495">
        <v>227387377906400</v>
      </c>
      <c r="F11495">
        <f t="shared" si="179"/>
        <v>1.3913</v>
      </c>
    </row>
    <row r="11496" spans="1:6" hidden="1" x14ac:dyDescent="0.3">
      <c r="A11496" t="s">
        <v>5</v>
      </c>
      <c r="B11496" t="s">
        <v>20</v>
      </c>
      <c r="C11496">
        <v>200</v>
      </c>
      <c r="D11496">
        <v>227387380975600</v>
      </c>
      <c r="E11496">
        <v>227387383484000</v>
      </c>
      <c r="F11496">
        <f t="shared" si="179"/>
        <v>2.5084</v>
      </c>
    </row>
    <row r="11497" spans="1:6" hidden="1" x14ac:dyDescent="0.3">
      <c r="A11497" t="s">
        <v>5</v>
      </c>
      <c r="B11497" t="s">
        <v>21</v>
      </c>
      <c r="C11497">
        <v>200</v>
      </c>
      <c r="D11497">
        <v>227387388195100</v>
      </c>
      <c r="E11497">
        <v>227387390399800</v>
      </c>
      <c r="F11497">
        <f t="shared" si="179"/>
        <v>2.2046999999999999</v>
      </c>
    </row>
    <row r="11498" spans="1:6" x14ac:dyDescent="0.3">
      <c r="A11498" t="s">
        <v>5</v>
      </c>
      <c r="B11498" t="s">
        <v>27</v>
      </c>
      <c r="C11498">
        <v>200</v>
      </c>
      <c r="D11498">
        <v>227387394494800</v>
      </c>
      <c r="E11498">
        <v>227387411985200</v>
      </c>
      <c r="F11498">
        <f t="shared" si="179"/>
        <v>17.490400000000001</v>
      </c>
    </row>
    <row r="11499" spans="1:6" hidden="1" x14ac:dyDescent="0.3">
      <c r="A11499" t="s">
        <v>5</v>
      </c>
      <c r="B11499" t="s">
        <v>8</v>
      </c>
      <c r="C11499">
        <v>200</v>
      </c>
      <c r="D11499">
        <v>227388110303300</v>
      </c>
      <c r="E11499">
        <v>227388111759100</v>
      </c>
      <c r="F11499">
        <f t="shared" si="179"/>
        <v>1.4558</v>
      </c>
    </row>
    <row r="11500" spans="1:6" hidden="1" x14ac:dyDescent="0.3">
      <c r="A11500" t="s">
        <v>5</v>
      </c>
      <c r="B11500" t="s">
        <v>9</v>
      </c>
      <c r="C11500">
        <v>200</v>
      </c>
      <c r="D11500">
        <v>227388114716300</v>
      </c>
      <c r="E11500">
        <v>227388116488900</v>
      </c>
      <c r="F11500">
        <f t="shared" si="179"/>
        <v>1.7726</v>
      </c>
    </row>
    <row r="11501" spans="1:6" hidden="1" x14ac:dyDescent="0.3">
      <c r="A11501" t="s">
        <v>5</v>
      </c>
      <c r="B11501" t="s">
        <v>10</v>
      </c>
      <c r="C11501">
        <v>200</v>
      </c>
      <c r="D11501">
        <v>227388118639500</v>
      </c>
      <c r="E11501">
        <v>227388119719400</v>
      </c>
      <c r="F11501">
        <f t="shared" si="179"/>
        <v>1.0799000000000001</v>
      </c>
    </row>
    <row r="11502" spans="1:6" hidden="1" x14ac:dyDescent="0.3">
      <c r="A11502" t="s">
        <v>5</v>
      </c>
      <c r="B11502" t="s">
        <v>11</v>
      </c>
      <c r="C11502">
        <v>200</v>
      </c>
      <c r="D11502">
        <v>227388123324900</v>
      </c>
      <c r="E11502">
        <v>227388124772300</v>
      </c>
      <c r="F11502">
        <f t="shared" si="179"/>
        <v>1.4474</v>
      </c>
    </row>
    <row r="11503" spans="1:6" hidden="1" x14ac:dyDescent="0.3">
      <c r="A11503" t="s">
        <v>5</v>
      </c>
      <c r="B11503" t="s">
        <v>12</v>
      </c>
      <c r="C11503">
        <v>200</v>
      </c>
      <c r="D11503">
        <v>227388127985600</v>
      </c>
      <c r="E11503">
        <v>227388129829000</v>
      </c>
      <c r="F11503">
        <f t="shared" si="179"/>
        <v>1.8433999999999999</v>
      </c>
    </row>
    <row r="11504" spans="1:6" hidden="1" x14ac:dyDescent="0.3">
      <c r="A11504" t="s">
        <v>5</v>
      </c>
      <c r="B11504" t="s">
        <v>13</v>
      </c>
      <c r="C11504">
        <v>200</v>
      </c>
      <c r="D11504">
        <v>227388131925500</v>
      </c>
      <c r="E11504">
        <v>227388133190400</v>
      </c>
      <c r="F11504">
        <f t="shared" si="179"/>
        <v>1.2648999999999999</v>
      </c>
    </row>
    <row r="11505" spans="1:6" hidden="1" x14ac:dyDescent="0.3">
      <c r="A11505" t="s">
        <v>5</v>
      </c>
      <c r="B11505" t="s">
        <v>19</v>
      </c>
      <c r="C11505">
        <v>200</v>
      </c>
      <c r="D11505">
        <v>227388135509300</v>
      </c>
      <c r="E11505">
        <v>227388136795700</v>
      </c>
      <c r="F11505">
        <f t="shared" si="179"/>
        <v>1.2864</v>
      </c>
    </row>
    <row r="11506" spans="1:6" hidden="1" x14ac:dyDescent="0.3">
      <c r="A11506" t="s">
        <v>5</v>
      </c>
      <c r="B11506" t="s">
        <v>14</v>
      </c>
      <c r="C11506">
        <v>200</v>
      </c>
      <c r="D11506">
        <v>227388138765100</v>
      </c>
      <c r="E11506">
        <v>227388140049200</v>
      </c>
      <c r="F11506">
        <f t="shared" si="179"/>
        <v>1.2841</v>
      </c>
    </row>
    <row r="11507" spans="1:6" hidden="1" x14ac:dyDescent="0.3">
      <c r="A11507" t="s">
        <v>5</v>
      </c>
      <c r="B11507" t="s">
        <v>15</v>
      </c>
      <c r="C11507">
        <v>200</v>
      </c>
      <c r="D11507">
        <v>227388142497500</v>
      </c>
      <c r="E11507">
        <v>227388144035100</v>
      </c>
      <c r="F11507">
        <f t="shared" si="179"/>
        <v>1.5376000000000001</v>
      </c>
    </row>
    <row r="11508" spans="1:6" hidden="1" x14ac:dyDescent="0.3">
      <c r="A11508" t="s">
        <v>5</v>
      </c>
      <c r="B11508" t="s">
        <v>16</v>
      </c>
      <c r="C11508">
        <v>200</v>
      </c>
      <c r="D11508">
        <v>227388146406600</v>
      </c>
      <c r="E11508">
        <v>227388148143900</v>
      </c>
      <c r="F11508">
        <f t="shared" si="179"/>
        <v>1.7373000000000001</v>
      </c>
    </row>
    <row r="11509" spans="1:6" hidden="1" x14ac:dyDescent="0.3">
      <c r="A11509" t="s">
        <v>5</v>
      </c>
      <c r="B11509" t="s">
        <v>17</v>
      </c>
      <c r="C11509">
        <v>200</v>
      </c>
      <c r="D11509">
        <v>227388150531600</v>
      </c>
      <c r="E11509">
        <v>227388151772300</v>
      </c>
      <c r="F11509">
        <f t="shared" si="179"/>
        <v>1.2406999999999999</v>
      </c>
    </row>
    <row r="11510" spans="1:6" hidden="1" x14ac:dyDescent="0.3">
      <c r="A11510" t="s">
        <v>5</v>
      </c>
      <c r="B11510" t="s">
        <v>18</v>
      </c>
      <c r="C11510">
        <v>200</v>
      </c>
      <c r="D11510">
        <v>227388154617100</v>
      </c>
      <c r="E11510">
        <v>227388156453800</v>
      </c>
      <c r="F11510">
        <f t="shared" si="179"/>
        <v>1.8367</v>
      </c>
    </row>
    <row r="11511" spans="1:6" hidden="1" x14ac:dyDescent="0.3">
      <c r="A11511" t="s">
        <v>5</v>
      </c>
      <c r="B11511" t="s">
        <v>20</v>
      </c>
      <c r="C11511">
        <v>200</v>
      </c>
      <c r="D11511">
        <v>227388158842100</v>
      </c>
      <c r="E11511">
        <v>227388160619800</v>
      </c>
      <c r="F11511">
        <f t="shared" si="179"/>
        <v>1.7777000000000001</v>
      </c>
    </row>
    <row r="11512" spans="1:6" hidden="1" x14ac:dyDescent="0.3">
      <c r="A11512" t="s">
        <v>5</v>
      </c>
      <c r="B11512" t="s">
        <v>21</v>
      </c>
      <c r="C11512">
        <v>200</v>
      </c>
      <c r="D11512">
        <v>227388164795800</v>
      </c>
      <c r="E11512">
        <v>227388166542500</v>
      </c>
      <c r="F11512">
        <f t="shared" si="179"/>
        <v>1.7466999999999999</v>
      </c>
    </row>
    <row r="11513" spans="1:6" hidden="1" x14ac:dyDescent="0.3">
      <c r="A11513" t="s">
        <v>5</v>
      </c>
      <c r="B11513" t="s">
        <v>28</v>
      </c>
      <c r="C11513">
        <v>200</v>
      </c>
      <c r="D11513">
        <v>227388169708000</v>
      </c>
      <c r="E11513">
        <v>227388171666800</v>
      </c>
      <c r="F11513">
        <f t="shared" si="179"/>
        <v>1.9588000000000001</v>
      </c>
    </row>
    <row r="11514" spans="1:6" x14ac:dyDescent="0.3">
      <c r="A11514" t="s">
        <v>5</v>
      </c>
      <c r="B11514" t="s">
        <v>6</v>
      </c>
      <c r="C11514">
        <v>302</v>
      </c>
      <c r="D11514">
        <v>227388174505500</v>
      </c>
      <c r="E11514">
        <v>227388176369600</v>
      </c>
      <c r="F11514">
        <f t="shared" si="179"/>
        <v>1.8641000000000001</v>
      </c>
    </row>
    <row r="11515" spans="1:6" x14ac:dyDescent="0.3">
      <c r="A11515" t="s">
        <v>5</v>
      </c>
      <c r="B11515" t="s">
        <v>7</v>
      </c>
      <c r="C11515">
        <v>200</v>
      </c>
      <c r="D11515">
        <v>227388177987100</v>
      </c>
      <c r="E11515">
        <v>227388179563400</v>
      </c>
      <c r="F11515">
        <f t="shared" si="179"/>
        <v>1.5763</v>
      </c>
    </row>
    <row r="11516" spans="1:6" hidden="1" x14ac:dyDescent="0.3">
      <c r="A11516" t="s">
        <v>5</v>
      </c>
      <c r="B11516" t="s">
        <v>8</v>
      </c>
      <c r="C11516">
        <v>200</v>
      </c>
      <c r="D11516">
        <v>227388343352500</v>
      </c>
      <c r="E11516">
        <v>227388344846900</v>
      </c>
      <c r="F11516">
        <f t="shared" si="179"/>
        <v>1.4944</v>
      </c>
    </row>
    <row r="11517" spans="1:6" hidden="1" x14ac:dyDescent="0.3">
      <c r="A11517" t="s">
        <v>5</v>
      </c>
      <c r="B11517" t="s">
        <v>9</v>
      </c>
      <c r="C11517">
        <v>200</v>
      </c>
      <c r="D11517">
        <v>227388349954600</v>
      </c>
      <c r="E11517">
        <v>227388351821600</v>
      </c>
      <c r="F11517">
        <f t="shared" si="179"/>
        <v>1.867</v>
      </c>
    </row>
    <row r="11518" spans="1:6" hidden="1" x14ac:dyDescent="0.3">
      <c r="A11518" t="s">
        <v>5</v>
      </c>
      <c r="B11518" t="s">
        <v>10</v>
      </c>
      <c r="C11518">
        <v>200</v>
      </c>
      <c r="D11518">
        <v>227388355381900</v>
      </c>
      <c r="E11518">
        <v>227388356901200</v>
      </c>
      <c r="F11518">
        <f t="shared" si="179"/>
        <v>1.5193000000000001</v>
      </c>
    </row>
    <row r="11519" spans="1:6" hidden="1" x14ac:dyDescent="0.3">
      <c r="A11519" t="s">
        <v>5</v>
      </c>
      <c r="B11519" t="s">
        <v>11</v>
      </c>
      <c r="C11519">
        <v>200</v>
      </c>
      <c r="D11519">
        <v>227388359026200</v>
      </c>
      <c r="E11519">
        <v>227388360754200</v>
      </c>
      <c r="F11519">
        <f t="shared" si="179"/>
        <v>1.728</v>
      </c>
    </row>
    <row r="11520" spans="1:6" hidden="1" x14ac:dyDescent="0.3">
      <c r="A11520" t="s">
        <v>5</v>
      </c>
      <c r="B11520" t="s">
        <v>12</v>
      </c>
      <c r="C11520">
        <v>200</v>
      </c>
      <c r="D11520">
        <v>227388362751200</v>
      </c>
      <c r="E11520">
        <v>227388364116100</v>
      </c>
      <c r="F11520">
        <f t="shared" si="179"/>
        <v>1.3649</v>
      </c>
    </row>
    <row r="11521" spans="1:6" hidden="1" x14ac:dyDescent="0.3">
      <c r="A11521" t="s">
        <v>5</v>
      </c>
      <c r="B11521" t="s">
        <v>18</v>
      </c>
      <c r="C11521">
        <v>200</v>
      </c>
      <c r="D11521">
        <v>227388365814100</v>
      </c>
      <c r="E11521">
        <v>227388367024800</v>
      </c>
      <c r="F11521">
        <f t="shared" si="179"/>
        <v>1.2107000000000001</v>
      </c>
    </row>
    <row r="11522" spans="1:6" hidden="1" x14ac:dyDescent="0.3">
      <c r="A11522" t="s">
        <v>5</v>
      </c>
      <c r="B11522" t="s">
        <v>13</v>
      </c>
      <c r="C11522">
        <v>200</v>
      </c>
      <c r="D11522">
        <v>227388368885600</v>
      </c>
      <c r="E11522">
        <v>227388370004400</v>
      </c>
      <c r="F11522">
        <f t="shared" ref="F11522:F11585" si="180">(E11522-D11522)/1000000</f>
        <v>1.1188</v>
      </c>
    </row>
    <row r="11523" spans="1:6" hidden="1" x14ac:dyDescent="0.3">
      <c r="A11523" t="s">
        <v>5</v>
      </c>
      <c r="B11523" t="s">
        <v>14</v>
      </c>
      <c r="C11523">
        <v>200</v>
      </c>
      <c r="D11523">
        <v>227388372115300</v>
      </c>
      <c r="E11523">
        <v>227388373538700</v>
      </c>
      <c r="F11523">
        <f t="shared" si="180"/>
        <v>1.4234</v>
      </c>
    </row>
    <row r="11524" spans="1:6" hidden="1" x14ac:dyDescent="0.3">
      <c r="A11524" t="s">
        <v>5</v>
      </c>
      <c r="B11524" t="s">
        <v>15</v>
      </c>
      <c r="C11524">
        <v>200</v>
      </c>
      <c r="D11524">
        <v>227388375991600</v>
      </c>
      <c r="E11524">
        <v>227388377311200</v>
      </c>
      <c r="F11524">
        <f t="shared" si="180"/>
        <v>1.3196000000000001</v>
      </c>
    </row>
    <row r="11525" spans="1:6" hidden="1" x14ac:dyDescent="0.3">
      <c r="A11525" t="s">
        <v>5</v>
      </c>
      <c r="B11525" t="s">
        <v>16</v>
      </c>
      <c r="C11525">
        <v>200</v>
      </c>
      <c r="D11525">
        <v>227388380240100</v>
      </c>
      <c r="E11525">
        <v>227388381646200</v>
      </c>
      <c r="F11525">
        <f t="shared" si="180"/>
        <v>1.4060999999999999</v>
      </c>
    </row>
    <row r="11526" spans="1:6" hidden="1" x14ac:dyDescent="0.3">
      <c r="A11526" t="s">
        <v>5</v>
      </c>
      <c r="B11526" t="s">
        <v>17</v>
      </c>
      <c r="C11526">
        <v>200</v>
      </c>
      <c r="D11526">
        <v>227388384492900</v>
      </c>
      <c r="E11526">
        <v>227388386700900</v>
      </c>
      <c r="F11526">
        <f t="shared" si="180"/>
        <v>2.2080000000000002</v>
      </c>
    </row>
    <row r="11527" spans="1:6" hidden="1" x14ac:dyDescent="0.3">
      <c r="A11527" t="s">
        <v>5</v>
      </c>
      <c r="B11527" t="s">
        <v>19</v>
      </c>
      <c r="C11527">
        <v>200</v>
      </c>
      <c r="D11527">
        <v>227388389662600</v>
      </c>
      <c r="E11527">
        <v>227388390857100</v>
      </c>
      <c r="F11527">
        <f t="shared" si="180"/>
        <v>1.1944999999999999</v>
      </c>
    </row>
    <row r="11528" spans="1:6" hidden="1" x14ac:dyDescent="0.3">
      <c r="A11528" t="s">
        <v>5</v>
      </c>
      <c r="B11528" t="s">
        <v>20</v>
      </c>
      <c r="C11528">
        <v>200</v>
      </c>
      <c r="D11528">
        <v>227388393162200</v>
      </c>
      <c r="E11528">
        <v>227388394875600</v>
      </c>
      <c r="F11528">
        <f t="shared" si="180"/>
        <v>1.7134</v>
      </c>
    </row>
    <row r="11529" spans="1:6" hidden="1" x14ac:dyDescent="0.3">
      <c r="A11529" t="s">
        <v>5</v>
      </c>
      <c r="B11529" t="s">
        <v>21</v>
      </c>
      <c r="C11529">
        <v>200</v>
      </c>
      <c r="D11529">
        <v>227388398734900</v>
      </c>
      <c r="E11529">
        <v>227388400669700</v>
      </c>
      <c r="F11529">
        <f t="shared" si="180"/>
        <v>1.9348000000000001</v>
      </c>
    </row>
    <row r="11530" spans="1:6" x14ac:dyDescent="0.3">
      <c r="A11530" t="s">
        <v>5</v>
      </c>
      <c r="B11530" t="s">
        <v>31</v>
      </c>
      <c r="C11530">
        <v>302</v>
      </c>
      <c r="D11530">
        <v>227388402854800</v>
      </c>
      <c r="E11530">
        <v>227388406798900</v>
      </c>
      <c r="F11530">
        <f t="shared" si="180"/>
        <v>3.9441000000000002</v>
      </c>
    </row>
    <row r="11531" spans="1:6" x14ac:dyDescent="0.3">
      <c r="A11531" t="s">
        <v>5</v>
      </c>
      <c r="B11531" t="s">
        <v>7</v>
      </c>
      <c r="C11531">
        <v>200</v>
      </c>
      <c r="D11531">
        <v>227388409087300</v>
      </c>
      <c r="E11531">
        <v>227388410772200</v>
      </c>
      <c r="F11531">
        <f t="shared" si="180"/>
        <v>1.6849000000000001</v>
      </c>
    </row>
    <row r="11532" spans="1:6" hidden="1" x14ac:dyDescent="0.3">
      <c r="A11532" t="s">
        <v>5</v>
      </c>
      <c r="B11532" t="s">
        <v>8</v>
      </c>
      <c r="C11532">
        <v>200</v>
      </c>
      <c r="D11532">
        <v>227388493197300</v>
      </c>
      <c r="E11532">
        <v>227388494485700</v>
      </c>
      <c r="F11532">
        <f t="shared" si="180"/>
        <v>1.2884</v>
      </c>
    </row>
    <row r="11533" spans="1:6" hidden="1" x14ac:dyDescent="0.3">
      <c r="A11533" t="s">
        <v>5</v>
      </c>
      <c r="B11533" t="s">
        <v>9</v>
      </c>
      <c r="C11533">
        <v>200</v>
      </c>
      <c r="D11533">
        <v>227388496973200</v>
      </c>
      <c r="E11533">
        <v>227388498641400</v>
      </c>
      <c r="F11533">
        <f t="shared" si="180"/>
        <v>1.6681999999999999</v>
      </c>
    </row>
    <row r="11534" spans="1:6" hidden="1" x14ac:dyDescent="0.3">
      <c r="A11534" t="s">
        <v>5</v>
      </c>
      <c r="B11534" t="s">
        <v>10</v>
      </c>
      <c r="C11534">
        <v>200</v>
      </c>
      <c r="D11534">
        <v>227388500818500</v>
      </c>
      <c r="E11534">
        <v>227388502233000</v>
      </c>
      <c r="F11534">
        <f t="shared" si="180"/>
        <v>1.4145000000000001</v>
      </c>
    </row>
    <row r="11535" spans="1:6" hidden="1" x14ac:dyDescent="0.3">
      <c r="A11535" t="s">
        <v>5</v>
      </c>
      <c r="B11535" t="s">
        <v>11</v>
      </c>
      <c r="C11535">
        <v>200</v>
      </c>
      <c r="D11535">
        <v>227388504597100</v>
      </c>
      <c r="E11535">
        <v>227388505712300</v>
      </c>
      <c r="F11535">
        <f t="shared" si="180"/>
        <v>1.1152</v>
      </c>
    </row>
    <row r="11536" spans="1:6" hidden="1" x14ac:dyDescent="0.3">
      <c r="A11536" t="s">
        <v>5</v>
      </c>
      <c r="B11536" t="s">
        <v>12</v>
      </c>
      <c r="C11536">
        <v>200</v>
      </c>
      <c r="D11536">
        <v>227388507623800</v>
      </c>
      <c r="E11536">
        <v>227388508845600</v>
      </c>
      <c r="F11536">
        <f t="shared" si="180"/>
        <v>1.2218</v>
      </c>
    </row>
    <row r="11537" spans="1:6" hidden="1" x14ac:dyDescent="0.3">
      <c r="A11537" t="s">
        <v>5</v>
      </c>
      <c r="B11537" t="s">
        <v>13</v>
      </c>
      <c r="C11537">
        <v>200</v>
      </c>
      <c r="D11537">
        <v>227388510476200</v>
      </c>
      <c r="E11537">
        <v>227388511405100</v>
      </c>
      <c r="F11537">
        <f t="shared" si="180"/>
        <v>0.92889999999999995</v>
      </c>
    </row>
    <row r="11538" spans="1:6" hidden="1" x14ac:dyDescent="0.3">
      <c r="A11538" t="s">
        <v>5</v>
      </c>
      <c r="B11538" t="s">
        <v>14</v>
      </c>
      <c r="C11538">
        <v>200</v>
      </c>
      <c r="D11538">
        <v>227388512948900</v>
      </c>
      <c r="E11538">
        <v>227388514322500</v>
      </c>
      <c r="F11538">
        <f t="shared" si="180"/>
        <v>1.3735999999999999</v>
      </c>
    </row>
    <row r="11539" spans="1:6" hidden="1" x14ac:dyDescent="0.3">
      <c r="A11539" t="s">
        <v>5</v>
      </c>
      <c r="B11539" t="s">
        <v>15</v>
      </c>
      <c r="C11539">
        <v>200</v>
      </c>
      <c r="D11539">
        <v>227388516792700</v>
      </c>
      <c r="E11539">
        <v>227388518030000</v>
      </c>
      <c r="F11539">
        <f t="shared" si="180"/>
        <v>1.2373000000000001</v>
      </c>
    </row>
    <row r="11540" spans="1:6" hidden="1" x14ac:dyDescent="0.3">
      <c r="A11540" t="s">
        <v>5</v>
      </c>
      <c r="B11540" t="s">
        <v>16</v>
      </c>
      <c r="C11540">
        <v>200</v>
      </c>
      <c r="D11540">
        <v>227388519298500</v>
      </c>
      <c r="E11540">
        <v>227388520619500</v>
      </c>
      <c r="F11540">
        <f t="shared" si="180"/>
        <v>1.321</v>
      </c>
    </row>
    <row r="11541" spans="1:6" hidden="1" x14ac:dyDescent="0.3">
      <c r="A11541" t="s">
        <v>5</v>
      </c>
      <c r="B11541" t="s">
        <v>17</v>
      </c>
      <c r="C11541">
        <v>200</v>
      </c>
      <c r="D11541">
        <v>227388523816000</v>
      </c>
      <c r="E11541">
        <v>227388525074000</v>
      </c>
      <c r="F11541">
        <f t="shared" si="180"/>
        <v>1.258</v>
      </c>
    </row>
    <row r="11542" spans="1:6" hidden="1" x14ac:dyDescent="0.3">
      <c r="A11542" t="s">
        <v>5</v>
      </c>
      <c r="B11542" t="s">
        <v>18</v>
      </c>
      <c r="C11542">
        <v>200</v>
      </c>
      <c r="D11542">
        <v>227388527784700</v>
      </c>
      <c r="E11542">
        <v>227388528994300</v>
      </c>
      <c r="F11542">
        <f t="shared" si="180"/>
        <v>1.2096</v>
      </c>
    </row>
    <row r="11543" spans="1:6" hidden="1" x14ac:dyDescent="0.3">
      <c r="A11543" t="s">
        <v>5</v>
      </c>
      <c r="B11543" t="s">
        <v>19</v>
      </c>
      <c r="C11543">
        <v>200</v>
      </c>
      <c r="D11543">
        <v>227388531146200</v>
      </c>
      <c r="E11543">
        <v>227388532604900</v>
      </c>
      <c r="F11543">
        <f t="shared" si="180"/>
        <v>1.4587000000000001</v>
      </c>
    </row>
    <row r="11544" spans="1:6" hidden="1" x14ac:dyDescent="0.3">
      <c r="A11544" t="s">
        <v>5</v>
      </c>
      <c r="B11544" t="s">
        <v>20</v>
      </c>
      <c r="C11544">
        <v>200</v>
      </c>
      <c r="D11544">
        <v>227388534648600</v>
      </c>
      <c r="E11544">
        <v>227388536102200</v>
      </c>
      <c r="F11544">
        <f t="shared" si="180"/>
        <v>1.4536</v>
      </c>
    </row>
    <row r="11545" spans="1:6" hidden="1" x14ac:dyDescent="0.3">
      <c r="A11545" t="s">
        <v>5</v>
      </c>
      <c r="B11545" t="s">
        <v>21</v>
      </c>
      <c r="C11545">
        <v>200</v>
      </c>
      <c r="D11545">
        <v>227388538989100</v>
      </c>
      <c r="E11545">
        <v>227388540477300</v>
      </c>
      <c r="F11545">
        <f t="shared" si="180"/>
        <v>1.4882</v>
      </c>
    </row>
    <row r="11546" spans="1:6" x14ac:dyDescent="0.3">
      <c r="A11546" t="s">
        <v>5</v>
      </c>
      <c r="B11546" t="s">
        <v>25</v>
      </c>
      <c r="C11546">
        <v>200</v>
      </c>
      <c r="D11546">
        <v>227388542421600</v>
      </c>
      <c r="E11546">
        <v>227388545036200</v>
      </c>
      <c r="F11546">
        <f t="shared" si="180"/>
        <v>2.6145999999999998</v>
      </c>
    </row>
    <row r="11547" spans="1:6" hidden="1" x14ac:dyDescent="0.3">
      <c r="A11547" t="s">
        <v>5</v>
      </c>
      <c r="B11547" t="s">
        <v>8</v>
      </c>
      <c r="C11547">
        <v>200</v>
      </c>
      <c r="D11547">
        <v>227388685325800</v>
      </c>
      <c r="E11547">
        <v>227388686723700</v>
      </c>
      <c r="F11547">
        <f t="shared" si="180"/>
        <v>1.3978999999999999</v>
      </c>
    </row>
    <row r="11548" spans="1:6" hidden="1" x14ac:dyDescent="0.3">
      <c r="A11548" t="s">
        <v>5</v>
      </c>
      <c r="B11548" t="s">
        <v>9</v>
      </c>
      <c r="C11548">
        <v>200</v>
      </c>
      <c r="D11548">
        <v>227388689097200</v>
      </c>
      <c r="E11548">
        <v>227388690528100</v>
      </c>
      <c r="F11548">
        <f t="shared" si="180"/>
        <v>1.4309000000000001</v>
      </c>
    </row>
    <row r="11549" spans="1:6" hidden="1" x14ac:dyDescent="0.3">
      <c r="A11549" t="s">
        <v>5</v>
      </c>
      <c r="B11549" t="s">
        <v>10</v>
      </c>
      <c r="C11549">
        <v>200</v>
      </c>
      <c r="D11549">
        <v>227388693025100</v>
      </c>
      <c r="E11549">
        <v>227388694173500</v>
      </c>
      <c r="F11549">
        <f t="shared" si="180"/>
        <v>1.1484000000000001</v>
      </c>
    </row>
    <row r="11550" spans="1:6" hidden="1" x14ac:dyDescent="0.3">
      <c r="A11550" t="s">
        <v>5</v>
      </c>
      <c r="B11550" t="s">
        <v>11</v>
      </c>
      <c r="C11550">
        <v>200</v>
      </c>
      <c r="D11550">
        <v>227388696010600</v>
      </c>
      <c r="E11550">
        <v>227388697017700</v>
      </c>
      <c r="F11550">
        <f t="shared" si="180"/>
        <v>1.0071000000000001</v>
      </c>
    </row>
    <row r="11551" spans="1:6" hidden="1" x14ac:dyDescent="0.3">
      <c r="A11551" t="s">
        <v>5</v>
      </c>
      <c r="B11551" t="s">
        <v>12</v>
      </c>
      <c r="C11551">
        <v>200</v>
      </c>
      <c r="D11551">
        <v>227388698730300</v>
      </c>
      <c r="E11551">
        <v>227388699833600</v>
      </c>
      <c r="F11551">
        <f t="shared" si="180"/>
        <v>1.1032999999999999</v>
      </c>
    </row>
    <row r="11552" spans="1:6" hidden="1" x14ac:dyDescent="0.3">
      <c r="A11552" t="s">
        <v>5</v>
      </c>
      <c r="B11552" t="s">
        <v>13</v>
      </c>
      <c r="C11552">
        <v>200</v>
      </c>
      <c r="D11552">
        <v>227388702175300</v>
      </c>
      <c r="E11552">
        <v>227388703704300</v>
      </c>
      <c r="F11552">
        <f t="shared" si="180"/>
        <v>1.5289999999999999</v>
      </c>
    </row>
    <row r="11553" spans="1:6" hidden="1" x14ac:dyDescent="0.3">
      <c r="A11553" t="s">
        <v>5</v>
      </c>
      <c r="B11553" t="s">
        <v>14</v>
      </c>
      <c r="C11553">
        <v>200</v>
      </c>
      <c r="D11553">
        <v>227388706637900</v>
      </c>
      <c r="E11553">
        <v>227388708443300</v>
      </c>
      <c r="F11553">
        <f t="shared" si="180"/>
        <v>1.8053999999999999</v>
      </c>
    </row>
    <row r="11554" spans="1:6" hidden="1" x14ac:dyDescent="0.3">
      <c r="A11554" t="s">
        <v>5</v>
      </c>
      <c r="B11554" t="s">
        <v>15</v>
      </c>
      <c r="C11554">
        <v>200</v>
      </c>
      <c r="D11554">
        <v>227388711559200</v>
      </c>
      <c r="E11554">
        <v>227388712850700</v>
      </c>
      <c r="F11554">
        <f t="shared" si="180"/>
        <v>1.2915000000000001</v>
      </c>
    </row>
    <row r="11555" spans="1:6" hidden="1" x14ac:dyDescent="0.3">
      <c r="A11555" t="s">
        <v>5</v>
      </c>
      <c r="B11555" t="s">
        <v>16</v>
      </c>
      <c r="C11555">
        <v>200</v>
      </c>
      <c r="D11555">
        <v>227388714856300</v>
      </c>
      <c r="E11555">
        <v>227388716195100</v>
      </c>
      <c r="F11555">
        <f t="shared" si="180"/>
        <v>1.3388</v>
      </c>
    </row>
    <row r="11556" spans="1:6" hidden="1" x14ac:dyDescent="0.3">
      <c r="A11556" t="s">
        <v>5</v>
      </c>
      <c r="B11556" t="s">
        <v>17</v>
      </c>
      <c r="C11556">
        <v>200</v>
      </c>
      <c r="D11556">
        <v>227388719435100</v>
      </c>
      <c r="E11556">
        <v>227388720878900</v>
      </c>
      <c r="F11556">
        <f t="shared" si="180"/>
        <v>1.4438</v>
      </c>
    </row>
    <row r="11557" spans="1:6" hidden="1" x14ac:dyDescent="0.3">
      <c r="A11557" t="s">
        <v>5</v>
      </c>
      <c r="B11557" t="s">
        <v>18</v>
      </c>
      <c r="C11557">
        <v>200</v>
      </c>
      <c r="D11557">
        <v>227388724397300</v>
      </c>
      <c r="E11557">
        <v>227388725519700</v>
      </c>
      <c r="F11557">
        <f t="shared" si="180"/>
        <v>1.1224000000000001</v>
      </c>
    </row>
    <row r="11558" spans="1:6" hidden="1" x14ac:dyDescent="0.3">
      <c r="A11558" t="s">
        <v>5</v>
      </c>
      <c r="B11558" t="s">
        <v>19</v>
      </c>
      <c r="C11558">
        <v>200</v>
      </c>
      <c r="D11558">
        <v>227388727548700</v>
      </c>
      <c r="E11558">
        <v>227388728849900</v>
      </c>
      <c r="F11558">
        <f t="shared" si="180"/>
        <v>1.3011999999999999</v>
      </c>
    </row>
    <row r="11559" spans="1:6" hidden="1" x14ac:dyDescent="0.3">
      <c r="A11559" t="s">
        <v>5</v>
      </c>
      <c r="B11559" t="s">
        <v>20</v>
      </c>
      <c r="C11559">
        <v>200</v>
      </c>
      <c r="D11559">
        <v>227388730947300</v>
      </c>
      <c r="E11559">
        <v>227388732395800</v>
      </c>
      <c r="F11559">
        <f t="shared" si="180"/>
        <v>1.4484999999999999</v>
      </c>
    </row>
    <row r="11560" spans="1:6" hidden="1" x14ac:dyDescent="0.3">
      <c r="A11560" t="s">
        <v>5</v>
      </c>
      <c r="B11560" t="s">
        <v>21</v>
      </c>
      <c r="C11560">
        <v>200</v>
      </c>
      <c r="D11560">
        <v>227388735945100</v>
      </c>
      <c r="E11560">
        <v>227388737146000</v>
      </c>
      <c r="F11560">
        <f t="shared" si="180"/>
        <v>1.2009000000000001</v>
      </c>
    </row>
    <row r="11561" spans="1:6" x14ac:dyDescent="0.3">
      <c r="A11561" t="s">
        <v>26</v>
      </c>
      <c r="B11561" t="s">
        <v>25</v>
      </c>
      <c r="C11561">
        <v>302</v>
      </c>
      <c r="D11561">
        <v>227388739421300</v>
      </c>
      <c r="E11561">
        <v>227388748444200</v>
      </c>
      <c r="F11561">
        <f t="shared" si="180"/>
        <v>9.0228999999999999</v>
      </c>
    </row>
    <row r="11562" spans="1:6" x14ac:dyDescent="0.3">
      <c r="A11562" t="s">
        <v>5</v>
      </c>
      <c r="B11562" t="s">
        <v>6</v>
      </c>
      <c r="C11562">
        <v>302</v>
      </c>
      <c r="D11562">
        <v>227388750504700</v>
      </c>
      <c r="E11562">
        <v>227388752307900</v>
      </c>
      <c r="F11562">
        <f t="shared" si="180"/>
        <v>1.8031999999999999</v>
      </c>
    </row>
    <row r="11563" spans="1:6" x14ac:dyDescent="0.3">
      <c r="A11563" t="s">
        <v>5</v>
      </c>
      <c r="B11563" t="s">
        <v>7</v>
      </c>
      <c r="C11563">
        <v>200</v>
      </c>
      <c r="D11563">
        <v>227388754179200</v>
      </c>
      <c r="E11563">
        <v>227388757139700</v>
      </c>
      <c r="F11563">
        <f t="shared" si="180"/>
        <v>2.9605000000000001</v>
      </c>
    </row>
    <row r="11564" spans="1:6" hidden="1" x14ac:dyDescent="0.3">
      <c r="A11564" t="s">
        <v>5</v>
      </c>
      <c r="B11564" t="s">
        <v>8</v>
      </c>
      <c r="C11564">
        <v>200</v>
      </c>
      <c r="D11564">
        <v>227388835965700</v>
      </c>
      <c r="E11564">
        <v>227388837324100</v>
      </c>
      <c r="F11564">
        <f t="shared" si="180"/>
        <v>1.3584000000000001</v>
      </c>
    </row>
    <row r="11565" spans="1:6" hidden="1" x14ac:dyDescent="0.3">
      <c r="A11565" t="s">
        <v>5</v>
      </c>
      <c r="B11565" t="s">
        <v>9</v>
      </c>
      <c r="C11565">
        <v>200</v>
      </c>
      <c r="D11565">
        <v>227388839345700</v>
      </c>
      <c r="E11565">
        <v>227388840614800</v>
      </c>
      <c r="F11565">
        <f t="shared" si="180"/>
        <v>1.2690999999999999</v>
      </c>
    </row>
    <row r="11566" spans="1:6" hidden="1" x14ac:dyDescent="0.3">
      <c r="A11566" t="s">
        <v>5</v>
      </c>
      <c r="B11566" t="s">
        <v>10</v>
      </c>
      <c r="C11566">
        <v>200</v>
      </c>
      <c r="D11566">
        <v>227388843307300</v>
      </c>
      <c r="E11566">
        <v>227388845182800</v>
      </c>
      <c r="F11566">
        <f t="shared" si="180"/>
        <v>1.8754999999999999</v>
      </c>
    </row>
    <row r="11567" spans="1:6" hidden="1" x14ac:dyDescent="0.3">
      <c r="A11567" t="s">
        <v>5</v>
      </c>
      <c r="B11567" t="s">
        <v>11</v>
      </c>
      <c r="C11567">
        <v>200</v>
      </c>
      <c r="D11567">
        <v>227388847803100</v>
      </c>
      <c r="E11567">
        <v>227388849705900</v>
      </c>
      <c r="F11567">
        <f t="shared" si="180"/>
        <v>1.9028</v>
      </c>
    </row>
    <row r="11568" spans="1:6" hidden="1" x14ac:dyDescent="0.3">
      <c r="A11568" t="s">
        <v>5</v>
      </c>
      <c r="B11568" t="s">
        <v>12</v>
      </c>
      <c r="C11568">
        <v>200</v>
      </c>
      <c r="D11568">
        <v>227388852472900</v>
      </c>
      <c r="E11568">
        <v>227388854883300</v>
      </c>
      <c r="F11568">
        <f t="shared" si="180"/>
        <v>2.4104000000000001</v>
      </c>
    </row>
    <row r="11569" spans="1:6" hidden="1" x14ac:dyDescent="0.3">
      <c r="A11569" t="s">
        <v>5</v>
      </c>
      <c r="B11569" t="s">
        <v>13</v>
      </c>
      <c r="C11569">
        <v>200</v>
      </c>
      <c r="D11569">
        <v>227388857920800</v>
      </c>
      <c r="E11569">
        <v>227388859880900</v>
      </c>
      <c r="F11569">
        <f t="shared" si="180"/>
        <v>1.9601</v>
      </c>
    </row>
    <row r="11570" spans="1:6" hidden="1" x14ac:dyDescent="0.3">
      <c r="A11570" t="s">
        <v>5</v>
      </c>
      <c r="B11570" t="s">
        <v>14</v>
      </c>
      <c r="C11570">
        <v>200</v>
      </c>
      <c r="D11570">
        <v>227388863104200</v>
      </c>
      <c r="E11570">
        <v>227388864521600</v>
      </c>
      <c r="F11570">
        <f t="shared" si="180"/>
        <v>1.4174</v>
      </c>
    </row>
    <row r="11571" spans="1:6" hidden="1" x14ac:dyDescent="0.3">
      <c r="A11571" t="s">
        <v>5</v>
      </c>
      <c r="B11571" t="s">
        <v>15</v>
      </c>
      <c r="C11571">
        <v>200</v>
      </c>
      <c r="D11571">
        <v>227388866915600</v>
      </c>
      <c r="E11571">
        <v>227388868118800</v>
      </c>
      <c r="F11571">
        <f t="shared" si="180"/>
        <v>1.2032</v>
      </c>
    </row>
    <row r="11572" spans="1:6" hidden="1" x14ac:dyDescent="0.3">
      <c r="A11572" t="s">
        <v>5</v>
      </c>
      <c r="B11572" t="s">
        <v>16</v>
      </c>
      <c r="C11572">
        <v>200</v>
      </c>
      <c r="D11572">
        <v>227388870107900</v>
      </c>
      <c r="E11572">
        <v>227388872280800</v>
      </c>
      <c r="F11572">
        <f t="shared" si="180"/>
        <v>2.1728999999999998</v>
      </c>
    </row>
    <row r="11573" spans="1:6" hidden="1" x14ac:dyDescent="0.3">
      <c r="A11573" t="s">
        <v>5</v>
      </c>
      <c r="B11573" t="s">
        <v>17</v>
      </c>
      <c r="C11573">
        <v>200</v>
      </c>
      <c r="D11573">
        <v>227388875883400</v>
      </c>
      <c r="E11573">
        <v>227388877462200</v>
      </c>
      <c r="F11573">
        <f t="shared" si="180"/>
        <v>1.5788</v>
      </c>
    </row>
    <row r="11574" spans="1:6" hidden="1" x14ac:dyDescent="0.3">
      <c r="A11574" t="s">
        <v>5</v>
      </c>
      <c r="B11574" t="s">
        <v>18</v>
      </c>
      <c r="C11574">
        <v>200</v>
      </c>
      <c r="D11574">
        <v>227388880324400</v>
      </c>
      <c r="E11574">
        <v>227388882218600</v>
      </c>
      <c r="F11574">
        <f t="shared" si="180"/>
        <v>1.8942000000000001</v>
      </c>
    </row>
    <row r="11575" spans="1:6" hidden="1" x14ac:dyDescent="0.3">
      <c r="A11575" t="s">
        <v>5</v>
      </c>
      <c r="B11575" t="s">
        <v>19</v>
      </c>
      <c r="C11575">
        <v>200</v>
      </c>
      <c r="D11575">
        <v>227388884537800</v>
      </c>
      <c r="E11575">
        <v>227388886544300</v>
      </c>
      <c r="F11575">
        <f t="shared" si="180"/>
        <v>2.0065</v>
      </c>
    </row>
    <row r="11576" spans="1:6" hidden="1" x14ac:dyDescent="0.3">
      <c r="A11576" t="s">
        <v>5</v>
      </c>
      <c r="B11576" t="s">
        <v>20</v>
      </c>
      <c r="C11576">
        <v>200</v>
      </c>
      <c r="D11576">
        <v>227388889410400</v>
      </c>
      <c r="E11576">
        <v>227388891548400</v>
      </c>
      <c r="F11576">
        <f t="shared" si="180"/>
        <v>2.1379999999999999</v>
      </c>
    </row>
    <row r="11577" spans="1:6" hidden="1" x14ac:dyDescent="0.3">
      <c r="A11577" t="s">
        <v>5</v>
      </c>
      <c r="B11577" t="s">
        <v>21</v>
      </c>
      <c r="C11577">
        <v>200</v>
      </c>
      <c r="D11577">
        <v>227388895494100</v>
      </c>
      <c r="E11577">
        <v>227388897220100</v>
      </c>
      <c r="F11577">
        <f t="shared" si="180"/>
        <v>1.726</v>
      </c>
    </row>
    <row r="11578" spans="1:6" x14ac:dyDescent="0.3">
      <c r="A11578" t="s">
        <v>5</v>
      </c>
      <c r="B11578" t="s">
        <v>6</v>
      </c>
      <c r="C11578">
        <v>302</v>
      </c>
      <c r="D11578">
        <v>227392988506000</v>
      </c>
      <c r="E11578">
        <v>227392991091400</v>
      </c>
      <c r="F11578">
        <f t="shared" si="180"/>
        <v>2.5853999999999999</v>
      </c>
    </row>
    <row r="11579" spans="1:6" x14ac:dyDescent="0.3">
      <c r="A11579" t="s">
        <v>5</v>
      </c>
      <c r="B11579" t="s">
        <v>7</v>
      </c>
      <c r="C11579">
        <v>200</v>
      </c>
      <c r="D11579">
        <v>227392995218100</v>
      </c>
      <c r="E11579">
        <v>227392998223900</v>
      </c>
      <c r="F11579">
        <f t="shared" si="180"/>
        <v>3.0057999999999998</v>
      </c>
    </row>
    <row r="11580" spans="1:6" hidden="1" x14ac:dyDescent="0.3">
      <c r="A11580" t="s">
        <v>5</v>
      </c>
      <c r="B11580" t="s">
        <v>8</v>
      </c>
      <c r="C11580">
        <v>200</v>
      </c>
      <c r="D11580">
        <v>227393228255400</v>
      </c>
      <c r="E11580">
        <v>227393230008200</v>
      </c>
      <c r="F11580">
        <f t="shared" si="180"/>
        <v>1.7527999999999999</v>
      </c>
    </row>
    <row r="11581" spans="1:6" hidden="1" x14ac:dyDescent="0.3">
      <c r="A11581" t="s">
        <v>5</v>
      </c>
      <c r="B11581" t="s">
        <v>14</v>
      </c>
      <c r="C11581">
        <v>200</v>
      </c>
      <c r="D11581">
        <v>227393232075300</v>
      </c>
      <c r="E11581">
        <v>227393233816100</v>
      </c>
      <c r="F11581">
        <f t="shared" si="180"/>
        <v>1.7407999999999999</v>
      </c>
    </row>
    <row r="11582" spans="1:6" hidden="1" x14ac:dyDescent="0.3">
      <c r="A11582" t="s">
        <v>5</v>
      </c>
      <c r="B11582" t="s">
        <v>9</v>
      </c>
      <c r="C11582">
        <v>200</v>
      </c>
      <c r="D11582">
        <v>227393236444800</v>
      </c>
      <c r="E11582">
        <v>227393237904700</v>
      </c>
      <c r="F11582">
        <f t="shared" si="180"/>
        <v>1.4599</v>
      </c>
    </row>
    <row r="11583" spans="1:6" hidden="1" x14ac:dyDescent="0.3">
      <c r="A11583" t="s">
        <v>5</v>
      </c>
      <c r="B11583" t="s">
        <v>10</v>
      </c>
      <c r="C11583">
        <v>200</v>
      </c>
      <c r="D11583">
        <v>227393241362000</v>
      </c>
      <c r="E11583">
        <v>227393243574100</v>
      </c>
      <c r="F11583">
        <f t="shared" si="180"/>
        <v>2.2121</v>
      </c>
    </row>
    <row r="11584" spans="1:6" hidden="1" x14ac:dyDescent="0.3">
      <c r="A11584" t="s">
        <v>5</v>
      </c>
      <c r="B11584" t="s">
        <v>11</v>
      </c>
      <c r="C11584">
        <v>200</v>
      </c>
      <c r="D11584">
        <v>227393248705200</v>
      </c>
      <c r="E11584">
        <v>227393250244300</v>
      </c>
      <c r="F11584">
        <f t="shared" si="180"/>
        <v>1.5390999999999999</v>
      </c>
    </row>
    <row r="11585" spans="1:6" hidden="1" x14ac:dyDescent="0.3">
      <c r="A11585" t="s">
        <v>5</v>
      </c>
      <c r="B11585" t="s">
        <v>12</v>
      </c>
      <c r="C11585">
        <v>200</v>
      </c>
      <c r="D11585">
        <v>227393253304100</v>
      </c>
      <c r="E11585">
        <v>227393255170300</v>
      </c>
      <c r="F11585">
        <f t="shared" si="180"/>
        <v>1.8662000000000001</v>
      </c>
    </row>
    <row r="11586" spans="1:6" hidden="1" x14ac:dyDescent="0.3">
      <c r="A11586" t="s">
        <v>5</v>
      </c>
      <c r="B11586" t="s">
        <v>13</v>
      </c>
      <c r="C11586">
        <v>200</v>
      </c>
      <c r="D11586">
        <v>227393257964800</v>
      </c>
      <c r="E11586">
        <v>227393259630300</v>
      </c>
      <c r="F11586">
        <f t="shared" ref="F11586:F11649" si="181">(E11586-D11586)/1000000</f>
        <v>1.6655</v>
      </c>
    </row>
    <row r="11587" spans="1:6" hidden="1" x14ac:dyDescent="0.3">
      <c r="A11587" t="s">
        <v>5</v>
      </c>
      <c r="B11587" t="s">
        <v>15</v>
      </c>
      <c r="C11587">
        <v>200</v>
      </c>
      <c r="D11587">
        <v>227393262230400</v>
      </c>
      <c r="E11587">
        <v>227393264452200</v>
      </c>
      <c r="F11587">
        <f t="shared" si="181"/>
        <v>2.2218</v>
      </c>
    </row>
    <row r="11588" spans="1:6" hidden="1" x14ac:dyDescent="0.3">
      <c r="A11588" t="s">
        <v>5</v>
      </c>
      <c r="B11588" t="s">
        <v>16</v>
      </c>
      <c r="C11588">
        <v>200</v>
      </c>
      <c r="D11588">
        <v>227393267578800</v>
      </c>
      <c r="E11588">
        <v>227393269877400</v>
      </c>
      <c r="F11588">
        <f t="shared" si="181"/>
        <v>2.2986</v>
      </c>
    </row>
    <row r="11589" spans="1:6" hidden="1" x14ac:dyDescent="0.3">
      <c r="A11589" t="s">
        <v>5</v>
      </c>
      <c r="B11589" t="s">
        <v>17</v>
      </c>
      <c r="C11589">
        <v>200</v>
      </c>
      <c r="D11589">
        <v>227393273765000</v>
      </c>
      <c r="E11589">
        <v>227393277163200</v>
      </c>
      <c r="F11589">
        <f t="shared" si="181"/>
        <v>3.3982000000000001</v>
      </c>
    </row>
    <row r="11590" spans="1:6" hidden="1" x14ac:dyDescent="0.3">
      <c r="A11590" t="s">
        <v>5</v>
      </c>
      <c r="B11590" t="s">
        <v>18</v>
      </c>
      <c r="C11590">
        <v>200</v>
      </c>
      <c r="D11590">
        <v>227393282390400</v>
      </c>
      <c r="E11590">
        <v>227393284942900</v>
      </c>
      <c r="F11590">
        <f t="shared" si="181"/>
        <v>2.5525000000000002</v>
      </c>
    </row>
    <row r="11591" spans="1:6" hidden="1" x14ac:dyDescent="0.3">
      <c r="A11591" t="s">
        <v>5</v>
      </c>
      <c r="B11591" t="s">
        <v>19</v>
      </c>
      <c r="C11591">
        <v>200</v>
      </c>
      <c r="D11591">
        <v>227393288781100</v>
      </c>
      <c r="E11591">
        <v>227393291072000</v>
      </c>
      <c r="F11591">
        <f t="shared" si="181"/>
        <v>2.2909000000000002</v>
      </c>
    </row>
    <row r="11592" spans="1:6" hidden="1" x14ac:dyDescent="0.3">
      <c r="A11592" t="s">
        <v>5</v>
      </c>
      <c r="B11592" t="s">
        <v>20</v>
      </c>
      <c r="C11592">
        <v>200</v>
      </c>
      <c r="D11592">
        <v>227393293961200</v>
      </c>
      <c r="E11592">
        <v>227393295960400</v>
      </c>
      <c r="F11592">
        <f t="shared" si="181"/>
        <v>1.9992000000000001</v>
      </c>
    </row>
    <row r="11593" spans="1:6" hidden="1" x14ac:dyDescent="0.3">
      <c r="A11593" t="s">
        <v>5</v>
      </c>
      <c r="B11593" t="s">
        <v>21</v>
      </c>
      <c r="C11593">
        <v>200</v>
      </c>
      <c r="D11593">
        <v>227393300509700</v>
      </c>
      <c r="E11593">
        <v>227393302849400</v>
      </c>
      <c r="F11593">
        <f t="shared" si="181"/>
        <v>2.3397000000000001</v>
      </c>
    </row>
    <row r="11594" spans="1:6" hidden="1" x14ac:dyDescent="0.3">
      <c r="A11594" t="s">
        <v>5</v>
      </c>
      <c r="B11594" t="s">
        <v>22</v>
      </c>
      <c r="C11594">
        <v>200</v>
      </c>
      <c r="D11594">
        <v>227393306378300</v>
      </c>
      <c r="E11594">
        <v>227393308149300</v>
      </c>
      <c r="F11594">
        <f t="shared" si="181"/>
        <v>1.7709999999999999</v>
      </c>
    </row>
    <row r="11595" spans="1:6" hidden="1" x14ac:dyDescent="0.3">
      <c r="A11595" t="s">
        <v>5</v>
      </c>
      <c r="B11595" t="s">
        <v>23</v>
      </c>
      <c r="C11595">
        <v>200</v>
      </c>
      <c r="D11595">
        <v>227393310666000</v>
      </c>
      <c r="E11595">
        <v>227393312191800</v>
      </c>
      <c r="F11595">
        <f t="shared" si="181"/>
        <v>1.5258</v>
      </c>
    </row>
    <row r="11596" spans="1:6" hidden="1" x14ac:dyDescent="0.3">
      <c r="A11596" t="s">
        <v>5</v>
      </c>
      <c r="B11596" t="s">
        <v>24</v>
      </c>
      <c r="C11596">
        <v>200</v>
      </c>
      <c r="D11596">
        <v>227393317404500</v>
      </c>
      <c r="E11596">
        <v>227393319381700</v>
      </c>
      <c r="F11596">
        <f t="shared" si="181"/>
        <v>1.9772000000000001</v>
      </c>
    </row>
    <row r="11597" spans="1:6" x14ac:dyDescent="0.3">
      <c r="A11597" t="s">
        <v>5</v>
      </c>
      <c r="B11597" t="s">
        <v>25</v>
      </c>
      <c r="C11597">
        <v>200</v>
      </c>
      <c r="D11597">
        <v>227393325261000</v>
      </c>
      <c r="E11597">
        <v>227393328033800</v>
      </c>
      <c r="F11597">
        <f t="shared" si="181"/>
        <v>2.7728000000000002</v>
      </c>
    </row>
    <row r="11598" spans="1:6" hidden="1" x14ac:dyDescent="0.3">
      <c r="A11598" t="s">
        <v>5</v>
      </c>
      <c r="B11598" t="s">
        <v>8</v>
      </c>
      <c r="C11598">
        <v>200</v>
      </c>
      <c r="D11598">
        <v>227393474059500</v>
      </c>
      <c r="E11598">
        <v>227393475894100</v>
      </c>
      <c r="F11598">
        <f t="shared" si="181"/>
        <v>1.8346</v>
      </c>
    </row>
    <row r="11599" spans="1:6" hidden="1" x14ac:dyDescent="0.3">
      <c r="A11599" t="s">
        <v>5</v>
      </c>
      <c r="B11599" t="s">
        <v>9</v>
      </c>
      <c r="C11599">
        <v>200</v>
      </c>
      <c r="D11599">
        <v>227393478285900</v>
      </c>
      <c r="E11599">
        <v>227393479982500</v>
      </c>
      <c r="F11599">
        <f t="shared" si="181"/>
        <v>1.6966000000000001</v>
      </c>
    </row>
    <row r="11600" spans="1:6" hidden="1" x14ac:dyDescent="0.3">
      <c r="A11600" t="s">
        <v>5</v>
      </c>
      <c r="B11600" t="s">
        <v>10</v>
      </c>
      <c r="C11600">
        <v>200</v>
      </c>
      <c r="D11600">
        <v>227393482666300</v>
      </c>
      <c r="E11600">
        <v>227393484051500</v>
      </c>
      <c r="F11600">
        <f t="shared" si="181"/>
        <v>1.3852</v>
      </c>
    </row>
    <row r="11601" spans="1:6" hidden="1" x14ac:dyDescent="0.3">
      <c r="A11601" t="s">
        <v>5</v>
      </c>
      <c r="B11601" t="s">
        <v>11</v>
      </c>
      <c r="C11601">
        <v>200</v>
      </c>
      <c r="D11601">
        <v>227393485979400</v>
      </c>
      <c r="E11601">
        <v>227393488388400</v>
      </c>
      <c r="F11601">
        <f t="shared" si="181"/>
        <v>2.4089999999999998</v>
      </c>
    </row>
    <row r="11602" spans="1:6" hidden="1" x14ac:dyDescent="0.3">
      <c r="A11602" t="s">
        <v>5</v>
      </c>
      <c r="B11602" t="s">
        <v>12</v>
      </c>
      <c r="C11602">
        <v>200</v>
      </c>
      <c r="D11602">
        <v>227393491528100</v>
      </c>
      <c r="E11602">
        <v>227393493036700</v>
      </c>
      <c r="F11602">
        <f t="shared" si="181"/>
        <v>1.5085999999999999</v>
      </c>
    </row>
    <row r="11603" spans="1:6" hidden="1" x14ac:dyDescent="0.3">
      <c r="A11603" t="s">
        <v>5</v>
      </c>
      <c r="B11603" t="s">
        <v>13</v>
      </c>
      <c r="C11603">
        <v>200</v>
      </c>
      <c r="D11603">
        <v>227393495224000</v>
      </c>
      <c r="E11603">
        <v>227393496800400</v>
      </c>
      <c r="F11603">
        <f t="shared" si="181"/>
        <v>1.5764</v>
      </c>
    </row>
    <row r="11604" spans="1:6" hidden="1" x14ac:dyDescent="0.3">
      <c r="A11604" t="s">
        <v>5</v>
      </c>
      <c r="B11604" t="s">
        <v>14</v>
      </c>
      <c r="C11604">
        <v>200</v>
      </c>
      <c r="D11604">
        <v>227393500616500</v>
      </c>
      <c r="E11604">
        <v>227393502993800</v>
      </c>
      <c r="F11604">
        <f t="shared" si="181"/>
        <v>2.3773</v>
      </c>
    </row>
    <row r="11605" spans="1:6" hidden="1" x14ac:dyDescent="0.3">
      <c r="A11605" t="s">
        <v>5</v>
      </c>
      <c r="B11605" t="s">
        <v>15</v>
      </c>
      <c r="C11605">
        <v>200</v>
      </c>
      <c r="D11605">
        <v>227393506254700</v>
      </c>
      <c r="E11605">
        <v>227393507734900</v>
      </c>
      <c r="F11605">
        <f t="shared" si="181"/>
        <v>1.4802</v>
      </c>
    </row>
    <row r="11606" spans="1:6" hidden="1" x14ac:dyDescent="0.3">
      <c r="A11606" t="s">
        <v>5</v>
      </c>
      <c r="B11606" t="s">
        <v>16</v>
      </c>
      <c r="C11606">
        <v>200</v>
      </c>
      <c r="D11606">
        <v>227393509907500</v>
      </c>
      <c r="E11606">
        <v>227393511221800</v>
      </c>
      <c r="F11606">
        <f t="shared" si="181"/>
        <v>1.3143</v>
      </c>
    </row>
    <row r="11607" spans="1:6" hidden="1" x14ac:dyDescent="0.3">
      <c r="A11607" t="s">
        <v>5</v>
      </c>
      <c r="B11607" t="s">
        <v>17</v>
      </c>
      <c r="C11607">
        <v>200</v>
      </c>
      <c r="D11607">
        <v>227393514439500</v>
      </c>
      <c r="E11607">
        <v>227393517063700</v>
      </c>
      <c r="F11607">
        <f t="shared" si="181"/>
        <v>2.6242000000000001</v>
      </c>
    </row>
    <row r="11608" spans="1:6" hidden="1" x14ac:dyDescent="0.3">
      <c r="A11608" t="s">
        <v>5</v>
      </c>
      <c r="B11608" t="s">
        <v>18</v>
      </c>
      <c r="C11608">
        <v>200</v>
      </c>
      <c r="D11608">
        <v>227393520703200</v>
      </c>
      <c r="E11608">
        <v>227393522316000</v>
      </c>
      <c r="F11608">
        <f t="shared" si="181"/>
        <v>1.6128</v>
      </c>
    </row>
    <row r="11609" spans="1:6" hidden="1" x14ac:dyDescent="0.3">
      <c r="A11609" t="s">
        <v>5</v>
      </c>
      <c r="B11609" t="s">
        <v>19</v>
      </c>
      <c r="C11609">
        <v>200</v>
      </c>
      <c r="D11609">
        <v>227393524515200</v>
      </c>
      <c r="E11609">
        <v>227393526017900</v>
      </c>
      <c r="F11609">
        <f t="shared" si="181"/>
        <v>1.5026999999999999</v>
      </c>
    </row>
    <row r="11610" spans="1:6" hidden="1" x14ac:dyDescent="0.3">
      <c r="A11610" t="s">
        <v>5</v>
      </c>
      <c r="B11610" t="s">
        <v>20</v>
      </c>
      <c r="C11610">
        <v>200</v>
      </c>
      <c r="D11610">
        <v>227393529559500</v>
      </c>
      <c r="E11610">
        <v>227393531634000</v>
      </c>
      <c r="F11610">
        <f t="shared" si="181"/>
        <v>2.0745</v>
      </c>
    </row>
    <row r="11611" spans="1:6" hidden="1" x14ac:dyDescent="0.3">
      <c r="A11611" t="s">
        <v>5</v>
      </c>
      <c r="B11611" t="s">
        <v>21</v>
      </c>
      <c r="C11611">
        <v>200</v>
      </c>
      <c r="D11611">
        <v>227393535147400</v>
      </c>
      <c r="E11611">
        <v>227393538209400</v>
      </c>
      <c r="F11611">
        <f t="shared" si="181"/>
        <v>3.0619999999999998</v>
      </c>
    </row>
    <row r="11612" spans="1:6" x14ac:dyDescent="0.3">
      <c r="A11612" t="s">
        <v>26</v>
      </c>
      <c r="B11612" t="s">
        <v>25</v>
      </c>
      <c r="C11612">
        <v>302</v>
      </c>
      <c r="D11612">
        <v>227393541732500</v>
      </c>
      <c r="E11612">
        <v>227393550745300</v>
      </c>
      <c r="F11612">
        <f t="shared" si="181"/>
        <v>9.0128000000000004</v>
      </c>
    </row>
    <row r="11613" spans="1:6" x14ac:dyDescent="0.3">
      <c r="A11613" t="s">
        <v>5</v>
      </c>
      <c r="B11613" t="s">
        <v>6</v>
      </c>
      <c r="C11613">
        <v>302</v>
      </c>
      <c r="D11613">
        <v>227393553158000</v>
      </c>
      <c r="E11613">
        <v>227393555997000</v>
      </c>
      <c r="F11613">
        <f t="shared" si="181"/>
        <v>2.839</v>
      </c>
    </row>
    <row r="11614" spans="1:6" x14ac:dyDescent="0.3">
      <c r="A11614" t="s">
        <v>5</v>
      </c>
      <c r="B11614" t="s">
        <v>7</v>
      </c>
      <c r="C11614">
        <v>200</v>
      </c>
      <c r="D11614">
        <v>227393558147600</v>
      </c>
      <c r="E11614">
        <v>227393560213500</v>
      </c>
      <c r="F11614">
        <f t="shared" si="181"/>
        <v>2.0659000000000001</v>
      </c>
    </row>
    <row r="11615" spans="1:6" hidden="1" x14ac:dyDescent="0.3">
      <c r="A11615" t="s">
        <v>5</v>
      </c>
      <c r="B11615" t="s">
        <v>8</v>
      </c>
      <c r="C11615">
        <v>200</v>
      </c>
      <c r="D11615">
        <v>227393684125100</v>
      </c>
      <c r="E11615">
        <v>227393685963700</v>
      </c>
      <c r="F11615">
        <f t="shared" si="181"/>
        <v>1.8386</v>
      </c>
    </row>
    <row r="11616" spans="1:6" hidden="1" x14ac:dyDescent="0.3">
      <c r="A11616" t="s">
        <v>5</v>
      </c>
      <c r="B11616" t="s">
        <v>9</v>
      </c>
      <c r="C11616">
        <v>200</v>
      </c>
      <c r="D11616">
        <v>227393689840100</v>
      </c>
      <c r="E11616">
        <v>227393691490800</v>
      </c>
      <c r="F11616">
        <f t="shared" si="181"/>
        <v>1.6507000000000001</v>
      </c>
    </row>
    <row r="11617" spans="1:6" hidden="1" x14ac:dyDescent="0.3">
      <c r="A11617" t="s">
        <v>5</v>
      </c>
      <c r="B11617" t="s">
        <v>10</v>
      </c>
      <c r="C11617">
        <v>200</v>
      </c>
      <c r="D11617">
        <v>227393695847500</v>
      </c>
      <c r="E11617">
        <v>227393697902100</v>
      </c>
      <c r="F11617">
        <f t="shared" si="181"/>
        <v>2.0546000000000002</v>
      </c>
    </row>
    <row r="11618" spans="1:6" hidden="1" x14ac:dyDescent="0.3">
      <c r="A11618" t="s">
        <v>5</v>
      </c>
      <c r="B11618" t="s">
        <v>11</v>
      </c>
      <c r="C11618">
        <v>200</v>
      </c>
      <c r="D11618">
        <v>227393699759100</v>
      </c>
      <c r="E11618">
        <v>227393700715100</v>
      </c>
      <c r="F11618">
        <f t="shared" si="181"/>
        <v>0.95599999999999996</v>
      </c>
    </row>
    <row r="11619" spans="1:6" hidden="1" x14ac:dyDescent="0.3">
      <c r="A11619" t="s">
        <v>5</v>
      </c>
      <c r="B11619" t="s">
        <v>12</v>
      </c>
      <c r="C11619">
        <v>200</v>
      </c>
      <c r="D11619">
        <v>227393703379300</v>
      </c>
      <c r="E11619">
        <v>227393704738300</v>
      </c>
      <c r="F11619">
        <f t="shared" si="181"/>
        <v>1.359</v>
      </c>
    </row>
    <row r="11620" spans="1:6" hidden="1" x14ac:dyDescent="0.3">
      <c r="A11620" t="s">
        <v>5</v>
      </c>
      <c r="B11620" t="s">
        <v>13</v>
      </c>
      <c r="C11620">
        <v>200</v>
      </c>
      <c r="D11620">
        <v>227393707225700</v>
      </c>
      <c r="E11620">
        <v>227393708514100</v>
      </c>
      <c r="F11620">
        <f t="shared" si="181"/>
        <v>1.2884</v>
      </c>
    </row>
    <row r="11621" spans="1:6" hidden="1" x14ac:dyDescent="0.3">
      <c r="A11621" t="s">
        <v>5</v>
      </c>
      <c r="B11621" t="s">
        <v>14</v>
      </c>
      <c r="C11621">
        <v>200</v>
      </c>
      <c r="D11621">
        <v>227393710404600</v>
      </c>
      <c r="E11621">
        <v>227393712189000</v>
      </c>
      <c r="F11621">
        <f t="shared" si="181"/>
        <v>1.7844</v>
      </c>
    </row>
    <row r="11622" spans="1:6" hidden="1" x14ac:dyDescent="0.3">
      <c r="A11622" t="s">
        <v>5</v>
      </c>
      <c r="B11622" t="s">
        <v>15</v>
      </c>
      <c r="C11622">
        <v>200</v>
      </c>
      <c r="D11622">
        <v>227393715391800</v>
      </c>
      <c r="E11622">
        <v>227393716985100</v>
      </c>
      <c r="F11622">
        <f t="shared" si="181"/>
        <v>1.5932999999999999</v>
      </c>
    </row>
    <row r="11623" spans="1:6" hidden="1" x14ac:dyDescent="0.3">
      <c r="A11623" t="s">
        <v>5</v>
      </c>
      <c r="B11623" t="s">
        <v>16</v>
      </c>
      <c r="C11623">
        <v>200</v>
      </c>
      <c r="D11623">
        <v>227393719877700</v>
      </c>
      <c r="E11623">
        <v>227393721642800</v>
      </c>
      <c r="F11623">
        <f t="shared" si="181"/>
        <v>1.7650999999999999</v>
      </c>
    </row>
    <row r="11624" spans="1:6" hidden="1" x14ac:dyDescent="0.3">
      <c r="A11624" t="s">
        <v>5</v>
      </c>
      <c r="B11624" t="s">
        <v>17</v>
      </c>
      <c r="C11624">
        <v>200</v>
      </c>
      <c r="D11624">
        <v>227393724548800</v>
      </c>
      <c r="E11624">
        <v>227393725580600</v>
      </c>
      <c r="F11624">
        <f t="shared" si="181"/>
        <v>1.0318000000000001</v>
      </c>
    </row>
    <row r="11625" spans="1:6" hidden="1" x14ac:dyDescent="0.3">
      <c r="A11625" t="s">
        <v>5</v>
      </c>
      <c r="B11625" t="s">
        <v>18</v>
      </c>
      <c r="C11625">
        <v>200</v>
      </c>
      <c r="D11625">
        <v>227393729775500</v>
      </c>
      <c r="E11625">
        <v>227393731928600</v>
      </c>
      <c r="F11625">
        <f t="shared" si="181"/>
        <v>2.1530999999999998</v>
      </c>
    </row>
    <row r="11626" spans="1:6" hidden="1" x14ac:dyDescent="0.3">
      <c r="A11626" t="s">
        <v>5</v>
      </c>
      <c r="B11626" t="s">
        <v>19</v>
      </c>
      <c r="C11626">
        <v>200</v>
      </c>
      <c r="D11626">
        <v>227393734526000</v>
      </c>
      <c r="E11626">
        <v>227393735960900</v>
      </c>
      <c r="F11626">
        <f t="shared" si="181"/>
        <v>1.4349000000000001</v>
      </c>
    </row>
    <row r="11627" spans="1:6" hidden="1" x14ac:dyDescent="0.3">
      <c r="A11627" t="s">
        <v>5</v>
      </c>
      <c r="B11627" t="s">
        <v>20</v>
      </c>
      <c r="C11627">
        <v>200</v>
      </c>
      <c r="D11627">
        <v>227393738971600</v>
      </c>
      <c r="E11627">
        <v>227393741655100</v>
      </c>
      <c r="F11627">
        <f t="shared" si="181"/>
        <v>2.6835</v>
      </c>
    </row>
    <row r="11628" spans="1:6" hidden="1" x14ac:dyDescent="0.3">
      <c r="A11628" t="s">
        <v>5</v>
      </c>
      <c r="B11628" t="s">
        <v>21</v>
      </c>
      <c r="C11628">
        <v>200</v>
      </c>
      <c r="D11628">
        <v>227393744901600</v>
      </c>
      <c r="E11628">
        <v>227393746450100</v>
      </c>
      <c r="F11628">
        <f t="shared" si="181"/>
        <v>1.5485</v>
      </c>
    </row>
    <row r="11629" spans="1:6" x14ac:dyDescent="0.3">
      <c r="A11629" t="s">
        <v>5</v>
      </c>
      <c r="B11629" t="s">
        <v>35</v>
      </c>
      <c r="C11629">
        <v>200</v>
      </c>
      <c r="D11629">
        <v>227393748730900</v>
      </c>
      <c r="E11629">
        <v>227393759128300</v>
      </c>
      <c r="F11629">
        <f t="shared" si="181"/>
        <v>10.397399999999999</v>
      </c>
    </row>
    <row r="11630" spans="1:6" hidden="1" x14ac:dyDescent="0.3">
      <c r="A11630" t="s">
        <v>5</v>
      </c>
      <c r="B11630" t="s">
        <v>8</v>
      </c>
      <c r="C11630">
        <v>200</v>
      </c>
      <c r="D11630">
        <v>227393944763000</v>
      </c>
      <c r="E11630">
        <v>227393947632700</v>
      </c>
      <c r="F11630">
        <f t="shared" si="181"/>
        <v>2.8696999999999999</v>
      </c>
    </row>
    <row r="11631" spans="1:6" hidden="1" x14ac:dyDescent="0.3">
      <c r="A11631" t="s">
        <v>5</v>
      </c>
      <c r="B11631" t="s">
        <v>9</v>
      </c>
      <c r="C11631">
        <v>200</v>
      </c>
      <c r="D11631">
        <v>227393950617400</v>
      </c>
      <c r="E11631">
        <v>227393952265700</v>
      </c>
      <c r="F11631">
        <f t="shared" si="181"/>
        <v>1.6483000000000001</v>
      </c>
    </row>
    <row r="11632" spans="1:6" hidden="1" x14ac:dyDescent="0.3">
      <c r="A11632" t="s">
        <v>5</v>
      </c>
      <c r="B11632" t="s">
        <v>10</v>
      </c>
      <c r="C11632">
        <v>200</v>
      </c>
      <c r="D11632">
        <v>227393956784300</v>
      </c>
      <c r="E11632">
        <v>227393959162600</v>
      </c>
      <c r="F11632">
        <f t="shared" si="181"/>
        <v>2.3782999999999999</v>
      </c>
    </row>
    <row r="11633" spans="1:6" hidden="1" x14ac:dyDescent="0.3">
      <c r="A11633" t="s">
        <v>5</v>
      </c>
      <c r="B11633" t="s">
        <v>11</v>
      </c>
      <c r="C11633">
        <v>200</v>
      </c>
      <c r="D11633">
        <v>227393961900500</v>
      </c>
      <c r="E11633">
        <v>227393964972500</v>
      </c>
      <c r="F11633">
        <f t="shared" si="181"/>
        <v>3.0720000000000001</v>
      </c>
    </row>
    <row r="11634" spans="1:6" hidden="1" x14ac:dyDescent="0.3">
      <c r="A11634" t="s">
        <v>5</v>
      </c>
      <c r="B11634" t="s">
        <v>12</v>
      </c>
      <c r="C11634">
        <v>200</v>
      </c>
      <c r="D11634">
        <v>227393968335100</v>
      </c>
      <c r="E11634">
        <v>227393969675800</v>
      </c>
      <c r="F11634">
        <f t="shared" si="181"/>
        <v>1.3407</v>
      </c>
    </row>
    <row r="11635" spans="1:6" hidden="1" x14ac:dyDescent="0.3">
      <c r="A11635" t="s">
        <v>5</v>
      </c>
      <c r="B11635" t="s">
        <v>13</v>
      </c>
      <c r="C11635">
        <v>200</v>
      </c>
      <c r="D11635">
        <v>227393971724200</v>
      </c>
      <c r="E11635">
        <v>227393973252200</v>
      </c>
      <c r="F11635">
        <f t="shared" si="181"/>
        <v>1.528</v>
      </c>
    </row>
    <row r="11636" spans="1:6" hidden="1" x14ac:dyDescent="0.3">
      <c r="A11636" t="s">
        <v>5</v>
      </c>
      <c r="B11636" t="s">
        <v>14</v>
      </c>
      <c r="C11636">
        <v>200</v>
      </c>
      <c r="D11636">
        <v>227393976193300</v>
      </c>
      <c r="E11636">
        <v>227393977946900</v>
      </c>
      <c r="F11636">
        <f t="shared" si="181"/>
        <v>1.7536</v>
      </c>
    </row>
    <row r="11637" spans="1:6" hidden="1" x14ac:dyDescent="0.3">
      <c r="A11637" t="s">
        <v>5</v>
      </c>
      <c r="B11637" t="s">
        <v>15</v>
      </c>
      <c r="C11637">
        <v>200</v>
      </c>
      <c r="D11637">
        <v>227393982215100</v>
      </c>
      <c r="E11637">
        <v>227393985148300</v>
      </c>
      <c r="F11637">
        <f t="shared" si="181"/>
        <v>2.9331999999999998</v>
      </c>
    </row>
    <row r="11638" spans="1:6" hidden="1" x14ac:dyDescent="0.3">
      <c r="A11638" t="s">
        <v>5</v>
      </c>
      <c r="B11638" t="s">
        <v>16</v>
      </c>
      <c r="C11638">
        <v>200</v>
      </c>
      <c r="D11638">
        <v>227393988673500</v>
      </c>
      <c r="E11638">
        <v>227393991438400</v>
      </c>
      <c r="F11638">
        <f t="shared" si="181"/>
        <v>2.7648999999999999</v>
      </c>
    </row>
    <row r="11639" spans="1:6" hidden="1" x14ac:dyDescent="0.3">
      <c r="A11639" t="s">
        <v>5</v>
      </c>
      <c r="B11639" t="s">
        <v>17</v>
      </c>
      <c r="C11639">
        <v>200</v>
      </c>
      <c r="D11639">
        <v>227393995692200</v>
      </c>
      <c r="E11639">
        <v>227393997607400</v>
      </c>
      <c r="F11639">
        <f t="shared" si="181"/>
        <v>1.9152</v>
      </c>
    </row>
    <row r="11640" spans="1:6" hidden="1" x14ac:dyDescent="0.3">
      <c r="A11640" t="s">
        <v>5</v>
      </c>
      <c r="B11640" t="s">
        <v>18</v>
      </c>
      <c r="C11640">
        <v>200</v>
      </c>
      <c r="D11640">
        <v>227394001580900</v>
      </c>
      <c r="E11640">
        <v>227394004325800</v>
      </c>
      <c r="F11640">
        <f t="shared" si="181"/>
        <v>2.7448999999999999</v>
      </c>
    </row>
    <row r="11641" spans="1:6" hidden="1" x14ac:dyDescent="0.3">
      <c r="A11641" t="s">
        <v>5</v>
      </c>
      <c r="B11641" t="s">
        <v>19</v>
      </c>
      <c r="C11641">
        <v>200</v>
      </c>
      <c r="D11641">
        <v>227394008489200</v>
      </c>
      <c r="E11641">
        <v>227394011003500</v>
      </c>
      <c r="F11641">
        <f t="shared" si="181"/>
        <v>2.5143</v>
      </c>
    </row>
    <row r="11642" spans="1:6" hidden="1" x14ac:dyDescent="0.3">
      <c r="A11642" t="s">
        <v>5</v>
      </c>
      <c r="B11642" t="s">
        <v>20</v>
      </c>
      <c r="C11642">
        <v>200</v>
      </c>
      <c r="D11642">
        <v>227394013862000</v>
      </c>
      <c r="E11642">
        <v>227394017208000</v>
      </c>
      <c r="F11642">
        <f t="shared" si="181"/>
        <v>3.3460000000000001</v>
      </c>
    </row>
    <row r="11643" spans="1:6" hidden="1" x14ac:dyDescent="0.3">
      <c r="A11643" t="s">
        <v>5</v>
      </c>
      <c r="B11643" t="s">
        <v>21</v>
      </c>
      <c r="C11643">
        <v>200</v>
      </c>
      <c r="D11643">
        <v>227394022870500</v>
      </c>
      <c r="E11643">
        <v>227394024975100</v>
      </c>
      <c r="F11643">
        <f t="shared" si="181"/>
        <v>2.1046</v>
      </c>
    </row>
    <row r="11644" spans="1:6" hidden="1" x14ac:dyDescent="0.3">
      <c r="A11644" t="s">
        <v>5</v>
      </c>
      <c r="B11644" t="s">
        <v>28</v>
      </c>
      <c r="C11644">
        <v>200</v>
      </c>
      <c r="D11644">
        <v>227394029201800</v>
      </c>
      <c r="E11644">
        <v>227394030829400</v>
      </c>
      <c r="F11644">
        <f t="shared" si="181"/>
        <v>1.6275999999999999</v>
      </c>
    </row>
    <row r="11645" spans="1:6" x14ac:dyDescent="0.3">
      <c r="A11645" t="s">
        <v>5</v>
      </c>
      <c r="B11645" t="s">
        <v>38</v>
      </c>
      <c r="C11645">
        <v>200</v>
      </c>
      <c r="D11645">
        <v>227394033147100</v>
      </c>
      <c r="E11645">
        <v>227394040954200</v>
      </c>
      <c r="F11645">
        <f t="shared" si="181"/>
        <v>7.8071000000000002</v>
      </c>
    </row>
    <row r="11646" spans="1:6" hidden="1" x14ac:dyDescent="0.3">
      <c r="A11646" t="s">
        <v>5</v>
      </c>
      <c r="B11646" t="s">
        <v>8</v>
      </c>
      <c r="C11646">
        <v>200</v>
      </c>
      <c r="D11646">
        <v>227394538048000</v>
      </c>
      <c r="E11646">
        <v>227394539639900</v>
      </c>
      <c r="F11646">
        <f t="shared" si="181"/>
        <v>1.5919000000000001</v>
      </c>
    </row>
    <row r="11647" spans="1:6" hidden="1" x14ac:dyDescent="0.3">
      <c r="A11647" t="s">
        <v>5</v>
      </c>
      <c r="B11647" t="s">
        <v>14</v>
      </c>
      <c r="C11647">
        <v>200</v>
      </c>
      <c r="D11647">
        <v>227394542777200</v>
      </c>
      <c r="E11647">
        <v>227394545571200</v>
      </c>
      <c r="F11647">
        <f t="shared" si="181"/>
        <v>2.794</v>
      </c>
    </row>
    <row r="11648" spans="1:6" hidden="1" x14ac:dyDescent="0.3">
      <c r="A11648" t="s">
        <v>5</v>
      </c>
      <c r="B11648" t="s">
        <v>9</v>
      </c>
      <c r="C11648">
        <v>200</v>
      </c>
      <c r="D11648">
        <v>227394551052200</v>
      </c>
      <c r="E11648">
        <v>227394553352800</v>
      </c>
      <c r="F11648">
        <f t="shared" si="181"/>
        <v>2.3006000000000002</v>
      </c>
    </row>
    <row r="11649" spans="1:6" hidden="1" x14ac:dyDescent="0.3">
      <c r="A11649" t="s">
        <v>5</v>
      </c>
      <c r="B11649" t="s">
        <v>10</v>
      </c>
      <c r="C11649">
        <v>200</v>
      </c>
      <c r="D11649">
        <v>227394557698000</v>
      </c>
      <c r="E11649">
        <v>227394559621700</v>
      </c>
      <c r="F11649">
        <f t="shared" si="181"/>
        <v>1.9237</v>
      </c>
    </row>
    <row r="11650" spans="1:6" hidden="1" x14ac:dyDescent="0.3">
      <c r="A11650" t="s">
        <v>5</v>
      </c>
      <c r="B11650" t="s">
        <v>11</v>
      </c>
      <c r="C11650">
        <v>200</v>
      </c>
      <c r="D11650">
        <v>227394562343800</v>
      </c>
      <c r="E11650">
        <v>227394563943400</v>
      </c>
      <c r="F11650">
        <f t="shared" ref="F11650:F11713" si="182">(E11650-D11650)/1000000</f>
        <v>1.5995999999999999</v>
      </c>
    </row>
    <row r="11651" spans="1:6" hidden="1" x14ac:dyDescent="0.3">
      <c r="A11651" t="s">
        <v>5</v>
      </c>
      <c r="B11651" t="s">
        <v>12</v>
      </c>
      <c r="C11651">
        <v>200</v>
      </c>
      <c r="D11651">
        <v>227394568189900</v>
      </c>
      <c r="E11651">
        <v>227394570368700</v>
      </c>
      <c r="F11651">
        <f t="shared" si="182"/>
        <v>2.1787999999999998</v>
      </c>
    </row>
    <row r="11652" spans="1:6" hidden="1" x14ac:dyDescent="0.3">
      <c r="A11652" t="s">
        <v>5</v>
      </c>
      <c r="B11652" t="s">
        <v>13</v>
      </c>
      <c r="C11652">
        <v>200</v>
      </c>
      <c r="D11652">
        <v>227394574397900</v>
      </c>
      <c r="E11652">
        <v>227394576628200</v>
      </c>
      <c r="F11652">
        <f t="shared" si="182"/>
        <v>2.2303000000000002</v>
      </c>
    </row>
    <row r="11653" spans="1:6" hidden="1" x14ac:dyDescent="0.3">
      <c r="A11653" t="s">
        <v>5</v>
      </c>
      <c r="B11653" t="s">
        <v>15</v>
      </c>
      <c r="C11653">
        <v>200</v>
      </c>
      <c r="D11653">
        <v>227394579254800</v>
      </c>
      <c r="E11653">
        <v>227394580870300</v>
      </c>
      <c r="F11653">
        <f t="shared" si="182"/>
        <v>1.6154999999999999</v>
      </c>
    </row>
    <row r="11654" spans="1:6" hidden="1" x14ac:dyDescent="0.3">
      <c r="A11654" t="s">
        <v>5</v>
      </c>
      <c r="B11654" t="s">
        <v>16</v>
      </c>
      <c r="C11654">
        <v>200</v>
      </c>
      <c r="D11654">
        <v>227394583731300</v>
      </c>
      <c r="E11654">
        <v>227394585588600</v>
      </c>
      <c r="F11654">
        <f t="shared" si="182"/>
        <v>1.8573</v>
      </c>
    </row>
    <row r="11655" spans="1:6" hidden="1" x14ac:dyDescent="0.3">
      <c r="A11655" t="s">
        <v>5</v>
      </c>
      <c r="B11655" t="s">
        <v>17</v>
      </c>
      <c r="C11655">
        <v>200</v>
      </c>
      <c r="D11655">
        <v>227394589590200</v>
      </c>
      <c r="E11655">
        <v>227394591946700</v>
      </c>
      <c r="F11655">
        <f t="shared" si="182"/>
        <v>2.3565</v>
      </c>
    </row>
    <row r="11656" spans="1:6" hidden="1" x14ac:dyDescent="0.3">
      <c r="A11656" t="s">
        <v>5</v>
      </c>
      <c r="B11656" t="s">
        <v>18</v>
      </c>
      <c r="C11656">
        <v>200</v>
      </c>
      <c r="D11656">
        <v>227394595836200</v>
      </c>
      <c r="E11656">
        <v>227394597424400</v>
      </c>
      <c r="F11656">
        <f t="shared" si="182"/>
        <v>1.5882000000000001</v>
      </c>
    </row>
    <row r="11657" spans="1:6" hidden="1" x14ac:dyDescent="0.3">
      <c r="A11657" t="s">
        <v>5</v>
      </c>
      <c r="B11657" t="s">
        <v>19</v>
      </c>
      <c r="C11657">
        <v>200</v>
      </c>
      <c r="D11657">
        <v>227394602548100</v>
      </c>
      <c r="E11657">
        <v>227394604926700</v>
      </c>
      <c r="F11657">
        <f t="shared" si="182"/>
        <v>2.3786</v>
      </c>
    </row>
    <row r="11658" spans="1:6" hidden="1" x14ac:dyDescent="0.3">
      <c r="A11658" t="s">
        <v>5</v>
      </c>
      <c r="B11658" t="s">
        <v>20</v>
      </c>
      <c r="C11658">
        <v>200</v>
      </c>
      <c r="D11658">
        <v>227394608359600</v>
      </c>
      <c r="E11658">
        <v>227394612059800</v>
      </c>
      <c r="F11658">
        <f t="shared" si="182"/>
        <v>3.7002000000000002</v>
      </c>
    </row>
    <row r="11659" spans="1:6" hidden="1" x14ac:dyDescent="0.3">
      <c r="A11659" t="s">
        <v>5</v>
      </c>
      <c r="B11659" t="s">
        <v>21</v>
      </c>
      <c r="C11659">
        <v>200</v>
      </c>
      <c r="D11659">
        <v>227394616760000</v>
      </c>
      <c r="E11659">
        <v>227394619615300</v>
      </c>
      <c r="F11659">
        <f t="shared" si="182"/>
        <v>2.8553000000000002</v>
      </c>
    </row>
    <row r="11660" spans="1:6" x14ac:dyDescent="0.3">
      <c r="A11660" t="s">
        <v>5</v>
      </c>
      <c r="B11660" t="s">
        <v>44</v>
      </c>
      <c r="C11660">
        <v>500</v>
      </c>
      <c r="D11660">
        <v>227394623519700</v>
      </c>
      <c r="E11660">
        <v>227394651305800</v>
      </c>
      <c r="F11660">
        <f t="shared" si="182"/>
        <v>27.786100000000001</v>
      </c>
    </row>
    <row r="11661" spans="1:6" hidden="1" x14ac:dyDescent="0.3">
      <c r="A11661" t="s">
        <v>5</v>
      </c>
      <c r="B11661" t="s">
        <v>8</v>
      </c>
      <c r="C11661">
        <v>200</v>
      </c>
      <c r="D11661">
        <v>227394926335700</v>
      </c>
      <c r="E11661">
        <v>227394927898700</v>
      </c>
      <c r="F11661">
        <f t="shared" si="182"/>
        <v>1.5629999999999999</v>
      </c>
    </row>
    <row r="11662" spans="1:6" hidden="1" x14ac:dyDescent="0.3">
      <c r="A11662" t="s">
        <v>5</v>
      </c>
      <c r="B11662" t="s">
        <v>9</v>
      </c>
      <c r="C11662">
        <v>200</v>
      </c>
      <c r="D11662">
        <v>227394930417700</v>
      </c>
      <c r="E11662">
        <v>227394931697100</v>
      </c>
      <c r="F11662">
        <f t="shared" si="182"/>
        <v>1.2794000000000001</v>
      </c>
    </row>
    <row r="11663" spans="1:6" hidden="1" x14ac:dyDescent="0.3">
      <c r="A11663" t="s">
        <v>5</v>
      </c>
      <c r="B11663" t="s">
        <v>15</v>
      </c>
      <c r="C11663">
        <v>200</v>
      </c>
      <c r="D11663">
        <v>227394934470900</v>
      </c>
      <c r="E11663">
        <v>227394936276500</v>
      </c>
      <c r="F11663">
        <f t="shared" si="182"/>
        <v>1.8056000000000001</v>
      </c>
    </row>
    <row r="11664" spans="1:6" hidden="1" x14ac:dyDescent="0.3">
      <c r="A11664" t="s">
        <v>5</v>
      </c>
      <c r="B11664" t="s">
        <v>10</v>
      </c>
      <c r="C11664">
        <v>200</v>
      </c>
      <c r="D11664">
        <v>227394938754400</v>
      </c>
      <c r="E11664">
        <v>227394940124800</v>
      </c>
      <c r="F11664">
        <f t="shared" si="182"/>
        <v>1.3704000000000001</v>
      </c>
    </row>
    <row r="11665" spans="1:6" hidden="1" x14ac:dyDescent="0.3">
      <c r="A11665" t="s">
        <v>5</v>
      </c>
      <c r="B11665" t="s">
        <v>17</v>
      </c>
      <c r="C11665">
        <v>200</v>
      </c>
      <c r="D11665">
        <v>227394943447200</v>
      </c>
      <c r="E11665">
        <v>227394944902200</v>
      </c>
      <c r="F11665">
        <f t="shared" si="182"/>
        <v>1.4550000000000001</v>
      </c>
    </row>
    <row r="11666" spans="1:6" hidden="1" x14ac:dyDescent="0.3">
      <c r="A11666" t="s">
        <v>5</v>
      </c>
      <c r="B11666" t="s">
        <v>18</v>
      </c>
      <c r="C11666">
        <v>200</v>
      </c>
      <c r="D11666">
        <v>227394949429900</v>
      </c>
      <c r="E11666">
        <v>227394951260800</v>
      </c>
      <c r="F11666">
        <f t="shared" si="182"/>
        <v>1.8309</v>
      </c>
    </row>
    <row r="11667" spans="1:6" hidden="1" x14ac:dyDescent="0.3">
      <c r="A11667" t="s">
        <v>5</v>
      </c>
      <c r="B11667" t="s">
        <v>11</v>
      </c>
      <c r="C11667">
        <v>200</v>
      </c>
      <c r="D11667">
        <v>227394953285100</v>
      </c>
      <c r="E11667">
        <v>227394954428200</v>
      </c>
      <c r="F11667">
        <f t="shared" si="182"/>
        <v>1.1431</v>
      </c>
    </row>
    <row r="11668" spans="1:6" hidden="1" x14ac:dyDescent="0.3">
      <c r="A11668" t="s">
        <v>5</v>
      </c>
      <c r="B11668" t="s">
        <v>12</v>
      </c>
      <c r="C11668">
        <v>200</v>
      </c>
      <c r="D11668">
        <v>227394958202700</v>
      </c>
      <c r="E11668">
        <v>227394962500700</v>
      </c>
      <c r="F11668">
        <f t="shared" si="182"/>
        <v>4.298</v>
      </c>
    </row>
    <row r="11669" spans="1:6" hidden="1" x14ac:dyDescent="0.3">
      <c r="A11669" t="s">
        <v>5</v>
      </c>
      <c r="B11669" t="s">
        <v>13</v>
      </c>
      <c r="C11669">
        <v>200</v>
      </c>
      <c r="D11669">
        <v>227394967048000</v>
      </c>
      <c r="E11669">
        <v>227394968926700</v>
      </c>
      <c r="F11669">
        <f t="shared" si="182"/>
        <v>1.8787</v>
      </c>
    </row>
    <row r="11670" spans="1:6" hidden="1" x14ac:dyDescent="0.3">
      <c r="A11670" t="s">
        <v>5</v>
      </c>
      <c r="B11670" t="s">
        <v>14</v>
      </c>
      <c r="C11670">
        <v>200</v>
      </c>
      <c r="D11670">
        <v>227394971086400</v>
      </c>
      <c r="E11670">
        <v>227394972256700</v>
      </c>
      <c r="F11670">
        <f t="shared" si="182"/>
        <v>1.1702999999999999</v>
      </c>
    </row>
    <row r="11671" spans="1:6" hidden="1" x14ac:dyDescent="0.3">
      <c r="A11671" t="s">
        <v>5</v>
      </c>
      <c r="B11671" t="s">
        <v>16</v>
      </c>
      <c r="C11671">
        <v>200</v>
      </c>
      <c r="D11671">
        <v>227394975253900</v>
      </c>
      <c r="E11671">
        <v>227394977667100</v>
      </c>
      <c r="F11671">
        <f t="shared" si="182"/>
        <v>2.4131999999999998</v>
      </c>
    </row>
    <row r="11672" spans="1:6" hidden="1" x14ac:dyDescent="0.3">
      <c r="A11672" t="s">
        <v>5</v>
      </c>
      <c r="B11672" t="s">
        <v>19</v>
      </c>
      <c r="C11672">
        <v>200</v>
      </c>
      <c r="D11672">
        <v>227394983293000</v>
      </c>
      <c r="E11672">
        <v>227394985074600</v>
      </c>
      <c r="F11672">
        <f t="shared" si="182"/>
        <v>1.7816000000000001</v>
      </c>
    </row>
    <row r="11673" spans="1:6" hidden="1" x14ac:dyDescent="0.3">
      <c r="A11673" t="s">
        <v>5</v>
      </c>
      <c r="B11673" t="s">
        <v>20</v>
      </c>
      <c r="C11673">
        <v>200</v>
      </c>
      <c r="D11673">
        <v>227394988596600</v>
      </c>
      <c r="E11673">
        <v>227394990601400</v>
      </c>
      <c r="F11673">
        <f t="shared" si="182"/>
        <v>2.0047999999999999</v>
      </c>
    </row>
    <row r="11674" spans="1:6" hidden="1" x14ac:dyDescent="0.3">
      <c r="A11674" t="s">
        <v>5</v>
      </c>
      <c r="B11674" t="s">
        <v>21</v>
      </c>
      <c r="C11674">
        <v>200</v>
      </c>
      <c r="D11674">
        <v>227394994943200</v>
      </c>
      <c r="E11674">
        <v>227394997184600</v>
      </c>
      <c r="F11674">
        <f t="shared" si="182"/>
        <v>2.2414000000000001</v>
      </c>
    </row>
    <row r="11675" spans="1:6" x14ac:dyDescent="0.3">
      <c r="A11675" t="s">
        <v>5</v>
      </c>
      <c r="B11675" t="s">
        <v>6</v>
      </c>
      <c r="C11675">
        <v>302</v>
      </c>
      <c r="D11675">
        <v>227395000817000</v>
      </c>
      <c r="E11675">
        <v>227395003423300</v>
      </c>
      <c r="F11675">
        <f t="shared" si="182"/>
        <v>2.6063000000000001</v>
      </c>
    </row>
    <row r="11676" spans="1:6" x14ac:dyDescent="0.3">
      <c r="A11676" t="s">
        <v>5</v>
      </c>
      <c r="B11676" t="s">
        <v>7</v>
      </c>
      <c r="C11676">
        <v>200</v>
      </c>
      <c r="D11676">
        <v>227395006095300</v>
      </c>
      <c r="E11676">
        <v>227395008308400</v>
      </c>
      <c r="F11676">
        <f t="shared" si="182"/>
        <v>2.2130999999999998</v>
      </c>
    </row>
    <row r="11677" spans="1:6" hidden="1" x14ac:dyDescent="0.3">
      <c r="A11677" t="s">
        <v>5</v>
      </c>
      <c r="B11677" t="s">
        <v>8</v>
      </c>
      <c r="C11677">
        <v>200</v>
      </c>
      <c r="D11677">
        <v>227395100961000</v>
      </c>
      <c r="E11677">
        <v>227395102153900</v>
      </c>
      <c r="F11677">
        <f t="shared" si="182"/>
        <v>1.1929000000000001</v>
      </c>
    </row>
    <row r="11678" spans="1:6" hidden="1" x14ac:dyDescent="0.3">
      <c r="A11678" t="s">
        <v>5</v>
      </c>
      <c r="B11678" t="s">
        <v>9</v>
      </c>
      <c r="C11678">
        <v>200</v>
      </c>
      <c r="D11678">
        <v>227395104529400</v>
      </c>
      <c r="E11678">
        <v>227395106242300</v>
      </c>
      <c r="F11678">
        <f t="shared" si="182"/>
        <v>1.7129000000000001</v>
      </c>
    </row>
    <row r="11679" spans="1:6" hidden="1" x14ac:dyDescent="0.3">
      <c r="A11679" t="s">
        <v>5</v>
      </c>
      <c r="B11679" t="s">
        <v>10</v>
      </c>
      <c r="C11679">
        <v>200</v>
      </c>
      <c r="D11679">
        <v>227395108462000</v>
      </c>
      <c r="E11679">
        <v>227395109853800</v>
      </c>
      <c r="F11679">
        <f t="shared" si="182"/>
        <v>1.3917999999999999</v>
      </c>
    </row>
    <row r="11680" spans="1:6" hidden="1" x14ac:dyDescent="0.3">
      <c r="A11680" t="s">
        <v>5</v>
      </c>
      <c r="B11680" t="s">
        <v>11</v>
      </c>
      <c r="C11680">
        <v>200</v>
      </c>
      <c r="D11680">
        <v>227395111519600</v>
      </c>
      <c r="E11680">
        <v>227395112822100</v>
      </c>
      <c r="F11680">
        <f t="shared" si="182"/>
        <v>1.3025</v>
      </c>
    </row>
    <row r="11681" spans="1:6" hidden="1" x14ac:dyDescent="0.3">
      <c r="A11681" t="s">
        <v>5</v>
      </c>
      <c r="B11681" t="s">
        <v>12</v>
      </c>
      <c r="C11681">
        <v>200</v>
      </c>
      <c r="D11681">
        <v>227395115705700</v>
      </c>
      <c r="E11681">
        <v>227395116733700</v>
      </c>
      <c r="F11681">
        <f t="shared" si="182"/>
        <v>1.028</v>
      </c>
    </row>
    <row r="11682" spans="1:6" hidden="1" x14ac:dyDescent="0.3">
      <c r="A11682" t="s">
        <v>5</v>
      </c>
      <c r="B11682" t="s">
        <v>13</v>
      </c>
      <c r="C11682">
        <v>200</v>
      </c>
      <c r="D11682">
        <v>227395119093900</v>
      </c>
      <c r="E11682">
        <v>227395121580200</v>
      </c>
      <c r="F11682">
        <f t="shared" si="182"/>
        <v>2.4863</v>
      </c>
    </row>
    <row r="11683" spans="1:6" hidden="1" x14ac:dyDescent="0.3">
      <c r="A11683" t="s">
        <v>5</v>
      </c>
      <c r="B11683" t="s">
        <v>14</v>
      </c>
      <c r="C11683">
        <v>200</v>
      </c>
      <c r="D11683">
        <v>227395124159300</v>
      </c>
      <c r="E11683">
        <v>227395125606500</v>
      </c>
      <c r="F11683">
        <f t="shared" si="182"/>
        <v>1.4472</v>
      </c>
    </row>
    <row r="11684" spans="1:6" hidden="1" x14ac:dyDescent="0.3">
      <c r="A11684" t="s">
        <v>5</v>
      </c>
      <c r="B11684" t="s">
        <v>15</v>
      </c>
      <c r="C11684">
        <v>200</v>
      </c>
      <c r="D11684">
        <v>227395130179000</v>
      </c>
      <c r="E11684">
        <v>227395132307100</v>
      </c>
      <c r="F11684">
        <f t="shared" si="182"/>
        <v>2.1280999999999999</v>
      </c>
    </row>
    <row r="11685" spans="1:6" hidden="1" x14ac:dyDescent="0.3">
      <c r="A11685" t="s">
        <v>5</v>
      </c>
      <c r="B11685" t="s">
        <v>16</v>
      </c>
      <c r="C11685">
        <v>200</v>
      </c>
      <c r="D11685">
        <v>227395135372400</v>
      </c>
      <c r="E11685">
        <v>227395137619500</v>
      </c>
      <c r="F11685">
        <f t="shared" si="182"/>
        <v>2.2471000000000001</v>
      </c>
    </row>
    <row r="11686" spans="1:6" hidden="1" x14ac:dyDescent="0.3">
      <c r="A11686" t="s">
        <v>5</v>
      </c>
      <c r="B11686" t="s">
        <v>17</v>
      </c>
      <c r="C11686">
        <v>200</v>
      </c>
      <c r="D11686">
        <v>227395140936100</v>
      </c>
      <c r="E11686">
        <v>227395143219200</v>
      </c>
      <c r="F11686">
        <f t="shared" si="182"/>
        <v>2.2831000000000001</v>
      </c>
    </row>
    <row r="11687" spans="1:6" hidden="1" x14ac:dyDescent="0.3">
      <c r="A11687" t="s">
        <v>5</v>
      </c>
      <c r="B11687" t="s">
        <v>18</v>
      </c>
      <c r="C11687">
        <v>200</v>
      </c>
      <c r="D11687">
        <v>227395146224700</v>
      </c>
      <c r="E11687">
        <v>227395148250400</v>
      </c>
      <c r="F11687">
        <f t="shared" si="182"/>
        <v>2.0257000000000001</v>
      </c>
    </row>
    <row r="11688" spans="1:6" hidden="1" x14ac:dyDescent="0.3">
      <c r="A11688" t="s">
        <v>5</v>
      </c>
      <c r="B11688" t="s">
        <v>19</v>
      </c>
      <c r="C11688">
        <v>200</v>
      </c>
      <c r="D11688">
        <v>227395151223200</v>
      </c>
      <c r="E11688">
        <v>227395153035500</v>
      </c>
      <c r="F11688">
        <f t="shared" si="182"/>
        <v>1.8123</v>
      </c>
    </row>
    <row r="11689" spans="1:6" hidden="1" x14ac:dyDescent="0.3">
      <c r="A11689" t="s">
        <v>5</v>
      </c>
      <c r="B11689" t="s">
        <v>20</v>
      </c>
      <c r="C11689">
        <v>200</v>
      </c>
      <c r="D11689">
        <v>227395155784400</v>
      </c>
      <c r="E11689">
        <v>227395158548700</v>
      </c>
      <c r="F11689">
        <f t="shared" si="182"/>
        <v>2.7643</v>
      </c>
    </row>
    <row r="11690" spans="1:6" hidden="1" x14ac:dyDescent="0.3">
      <c r="A11690" t="s">
        <v>5</v>
      </c>
      <c r="B11690" t="s">
        <v>21</v>
      </c>
      <c r="C11690">
        <v>200</v>
      </c>
      <c r="D11690">
        <v>227395163670600</v>
      </c>
      <c r="E11690">
        <v>227395165608800</v>
      </c>
      <c r="F11690">
        <f t="shared" si="182"/>
        <v>1.9381999999999999</v>
      </c>
    </row>
    <row r="11691" spans="1:6" x14ac:dyDescent="0.3">
      <c r="A11691" t="s">
        <v>5</v>
      </c>
      <c r="B11691" t="s">
        <v>35</v>
      </c>
      <c r="C11691">
        <v>200</v>
      </c>
      <c r="D11691">
        <v>227395168397400</v>
      </c>
      <c r="E11691">
        <v>227395178996600</v>
      </c>
      <c r="F11691">
        <f t="shared" si="182"/>
        <v>10.5992</v>
      </c>
    </row>
    <row r="11692" spans="1:6" hidden="1" x14ac:dyDescent="0.3">
      <c r="A11692" t="s">
        <v>5</v>
      </c>
      <c r="B11692" t="s">
        <v>8</v>
      </c>
      <c r="C11692">
        <v>200</v>
      </c>
      <c r="D11692">
        <v>227395485755800</v>
      </c>
      <c r="E11692">
        <v>227395487734400</v>
      </c>
      <c r="F11692">
        <f t="shared" si="182"/>
        <v>1.9785999999999999</v>
      </c>
    </row>
    <row r="11693" spans="1:6" hidden="1" x14ac:dyDescent="0.3">
      <c r="A11693" t="s">
        <v>5</v>
      </c>
      <c r="B11693" t="s">
        <v>9</v>
      </c>
      <c r="C11693">
        <v>200</v>
      </c>
      <c r="D11693">
        <v>227395489996600</v>
      </c>
      <c r="E11693">
        <v>227395491990800</v>
      </c>
      <c r="F11693">
        <f t="shared" si="182"/>
        <v>1.9942</v>
      </c>
    </row>
    <row r="11694" spans="1:6" hidden="1" x14ac:dyDescent="0.3">
      <c r="A11694" t="s">
        <v>5</v>
      </c>
      <c r="B11694" t="s">
        <v>10</v>
      </c>
      <c r="C11694">
        <v>200</v>
      </c>
      <c r="D11694">
        <v>227395495892800</v>
      </c>
      <c r="E11694">
        <v>227395497179900</v>
      </c>
      <c r="F11694">
        <f t="shared" si="182"/>
        <v>1.2870999999999999</v>
      </c>
    </row>
    <row r="11695" spans="1:6" hidden="1" x14ac:dyDescent="0.3">
      <c r="A11695" t="s">
        <v>5</v>
      </c>
      <c r="B11695" t="s">
        <v>11</v>
      </c>
      <c r="C11695">
        <v>200</v>
      </c>
      <c r="D11695">
        <v>227395499425900</v>
      </c>
      <c r="E11695">
        <v>227395500640500</v>
      </c>
      <c r="F11695">
        <f t="shared" si="182"/>
        <v>1.2145999999999999</v>
      </c>
    </row>
    <row r="11696" spans="1:6" hidden="1" x14ac:dyDescent="0.3">
      <c r="A11696" t="s">
        <v>5</v>
      </c>
      <c r="B11696" t="s">
        <v>12</v>
      </c>
      <c r="C11696">
        <v>200</v>
      </c>
      <c r="D11696">
        <v>227395503689200</v>
      </c>
      <c r="E11696">
        <v>227395505294600</v>
      </c>
      <c r="F11696">
        <f t="shared" si="182"/>
        <v>1.6053999999999999</v>
      </c>
    </row>
    <row r="11697" spans="1:6" hidden="1" x14ac:dyDescent="0.3">
      <c r="A11697" t="s">
        <v>5</v>
      </c>
      <c r="B11697" t="s">
        <v>13</v>
      </c>
      <c r="C11697">
        <v>200</v>
      </c>
      <c r="D11697">
        <v>227395507920600</v>
      </c>
      <c r="E11697">
        <v>227395509415700</v>
      </c>
      <c r="F11697">
        <f t="shared" si="182"/>
        <v>1.4951000000000001</v>
      </c>
    </row>
    <row r="11698" spans="1:6" hidden="1" x14ac:dyDescent="0.3">
      <c r="A11698" t="s">
        <v>5</v>
      </c>
      <c r="B11698" t="s">
        <v>14</v>
      </c>
      <c r="C11698">
        <v>200</v>
      </c>
      <c r="D11698">
        <v>227395511874100</v>
      </c>
      <c r="E11698">
        <v>227395513622400</v>
      </c>
      <c r="F11698">
        <f t="shared" si="182"/>
        <v>1.7483</v>
      </c>
    </row>
    <row r="11699" spans="1:6" hidden="1" x14ac:dyDescent="0.3">
      <c r="A11699" t="s">
        <v>5</v>
      </c>
      <c r="B11699" t="s">
        <v>15</v>
      </c>
      <c r="C11699">
        <v>200</v>
      </c>
      <c r="D11699">
        <v>227395516568000</v>
      </c>
      <c r="E11699">
        <v>227395517925000</v>
      </c>
      <c r="F11699">
        <f t="shared" si="182"/>
        <v>1.357</v>
      </c>
    </row>
    <row r="11700" spans="1:6" hidden="1" x14ac:dyDescent="0.3">
      <c r="A11700" t="s">
        <v>5</v>
      </c>
      <c r="B11700" t="s">
        <v>16</v>
      </c>
      <c r="C11700">
        <v>200</v>
      </c>
      <c r="D11700">
        <v>227395519794900</v>
      </c>
      <c r="E11700">
        <v>227395521829700</v>
      </c>
      <c r="F11700">
        <f t="shared" si="182"/>
        <v>2.0348000000000002</v>
      </c>
    </row>
    <row r="11701" spans="1:6" hidden="1" x14ac:dyDescent="0.3">
      <c r="A11701" t="s">
        <v>5</v>
      </c>
      <c r="B11701" t="s">
        <v>17</v>
      </c>
      <c r="C11701">
        <v>200</v>
      </c>
      <c r="D11701">
        <v>227395525994000</v>
      </c>
      <c r="E11701">
        <v>227395528231400</v>
      </c>
      <c r="F11701">
        <f t="shared" si="182"/>
        <v>2.2374000000000001</v>
      </c>
    </row>
    <row r="11702" spans="1:6" hidden="1" x14ac:dyDescent="0.3">
      <c r="A11702" t="s">
        <v>5</v>
      </c>
      <c r="B11702" t="s">
        <v>18</v>
      </c>
      <c r="C11702">
        <v>200</v>
      </c>
      <c r="D11702">
        <v>227395531607100</v>
      </c>
      <c r="E11702">
        <v>227395533420800</v>
      </c>
      <c r="F11702">
        <f t="shared" si="182"/>
        <v>1.8137000000000001</v>
      </c>
    </row>
    <row r="11703" spans="1:6" hidden="1" x14ac:dyDescent="0.3">
      <c r="A11703" t="s">
        <v>5</v>
      </c>
      <c r="B11703" t="s">
        <v>19</v>
      </c>
      <c r="C11703">
        <v>200</v>
      </c>
      <c r="D11703">
        <v>227395535582100</v>
      </c>
      <c r="E11703">
        <v>227395536890500</v>
      </c>
      <c r="F11703">
        <f t="shared" si="182"/>
        <v>1.3084</v>
      </c>
    </row>
    <row r="11704" spans="1:6" hidden="1" x14ac:dyDescent="0.3">
      <c r="A11704" t="s">
        <v>5</v>
      </c>
      <c r="B11704" t="s">
        <v>20</v>
      </c>
      <c r="C11704">
        <v>200</v>
      </c>
      <c r="D11704">
        <v>227395538580100</v>
      </c>
      <c r="E11704">
        <v>227395539752200</v>
      </c>
      <c r="F11704">
        <f t="shared" si="182"/>
        <v>1.1720999999999999</v>
      </c>
    </row>
    <row r="11705" spans="1:6" hidden="1" x14ac:dyDescent="0.3">
      <c r="A11705" t="s">
        <v>5</v>
      </c>
      <c r="B11705" t="s">
        <v>21</v>
      </c>
      <c r="C11705">
        <v>200</v>
      </c>
      <c r="D11705">
        <v>227395542311900</v>
      </c>
      <c r="E11705">
        <v>227395544300700</v>
      </c>
      <c r="F11705">
        <f t="shared" si="182"/>
        <v>1.9887999999999999</v>
      </c>
    </row>
    <row r="11706" spans="1:6" hidden="1" x14ac:dyDescent="0.3">
      <c r="A11706" t="s">
        <v>5</v>
      </c>
      <c r="B11706" t="s">
        <v>28</v>
      </c>
      <c r="C11706">
        <v>200</v>
      </c>
      <c r="D11706">
        <v>227395547605200</v>
      </c>
      <c r="E11706">
        <v>227395549381000</v>
      </c>
      <c r="F11706">
        <f t="shared" si="182"/>
        <v>1.7758</v>
      </c>
    </row>
    <row r="11707" spans="1:6" x14ac:dyDescent="0.3">
      <c r="A11707" t="s">
        <v>5</v>
      </c>
      <c r="B11707" t="s">
        <v>38</v>
      </c>
      <c r="C11707">
        <v>200</v>
      </c>
      <c r="D11707">
        <v>227395552796000</v>
      </c>
      <c r="E11707">
        <v>227395561344000</v>
      </c>
      <c r="F11707">
        <f t="shared" si="182"/>
        <v>8.548</v>
      </c>
    </row>
    <row r="11708" spans="1:6" hidden="1" x14ac:dyDescent="0.3">
      <c r="A11708" t="s">
        <v>5</v>
      </c>
      <c r="B11708" t="s">
        <v>8</v>
      </c>
      <c r="C11708">
        <v>200</v>
      </c>
      <c r="D11708">
        <v>227396027879400</v>
      </c>
      <c r="E11708">
        <v>227396029730000</v>
      </c>
      <c r="F11708">
        <f t="shared" si="182"/>
        <v>1.8506</v>
      </c>
    </row>
    <row r="11709" spans="1:6" hidden="1" x14ac:dyDescent="0.3">
      <c r="A11709" t="s">
        <v>5</v>
      </c>
      <c r="B11709" t="s">
        <v>14</v>
      </c>
      <c r="C11709">
        <v>200</v>
      </c>
      <c r="D11709">
        <v>227396032658600</v>
      </c>
      <c r="E11709">
        <v>227396035532200</v>
      </c>
      <c r="F11709">
        <f t="shared" si="182"/>
        <v>2.8736000000000002</v>
      </c>
    </row>
    <row r="11710" spans="1:6" hidden="1" x14ac:dyDescent="0.3">
      <c r="A11710" t="s">
        <v>5</v>
      </c>
      <c r="B11710" t="s">
        <v>9</v>
      </c>
      <c r="C11710">
        <v>200</v>
      </c>
      <c r="D11710">
        <v>227396039323600</v>
      </c>
      <c r="E11710">
        <v>227396040443900</v>
      </c>
      <c r="F11710">
        <f t="shared" si="182"/>
        <v>1.1203000000000001</v>
      </c>
    </row>
    <row r="11711" spans="1:6" hidden="1" x14ac:dyDescent="0.3">
      <c r="A11711" t="s">
        <v>5</v>
      </c>
      <c r="B11711" t="s">
        <v>10</v>
      </c>
      <c r="C11711">
        <v>200</v>
      </c>
      <c r="D11711">
        <v>227396042433100</v>
      </c>
      <c r="E11711">
        <v>227396044136200</v>
      </c>
      <c r="F11711">
        <f t="shared" si="182"/>
        <v>1.7031000000000001</v>
      </c>
    </row>
    <row r="11712" spans="1:6" hidden="1" x14ac:dyDescent="0.3">
      <c r="A11712" t="s">
        <v>5</v>
      </c>
      <c r="B11712" t="s">
        <v>11</v>
      </c>
      <c r="C11712">
        <v>200</v>
      </c>
      <c r="D11712">
        <v>227396047244400</v>
      </c>
      <c r="E11712">
        <v>227396048504700</v>
      </c>
      <c r="F11712">
        <f t="shared" si="182"/>
        <v>1.2603</v>
      </c>
    </row>
    <row r="11713" spans="1:6" hidden="1" x14ac:dyDescent="0.3">
      <c r="A11713" t="s">
        <v>5</v>
      </c>
      <c r="B11713" t="s">
        <v>12</v>
      </c>
      <c r="C11713">
        <v>200</v>
      </c>
      <c r="D11713">
        <v>227396051074700</v>
      </c>
      <c r="E11713">
        <v>227396053666900</v>
      </c>
      <c r="F11713">
        <f t="shared" si="182"/>
        <v>2.5922000000000001</v>
      </c>
    </row>
    <row r="11714" spans="1:6" hidden="1" x14ac:dyDescent="0.3">
      <c r="A11714" t="s">
        <v>5</v>
      </c>
      <c r="B11714" t="s">
        <v>13</v>
      </c>
      <c r="C11714">
        <v>200</v>
      </c>
      <c r="D11714">
        <v>227396056920500</v>
      </c>
      <c r="E11714">
        <v>227396058570800</v>
      </c>
      <c r="F11714">
        <f t="shared" ref="F11714:F11777" si="183">(E11714-D11714)/1000000</f>
        <v>1.6503000000000001</v>
      </c>
    </row>
    <row r="11715" spans="1:6" hidden="1" x14ac:dyDescent="0.3">
      <c r="A11715" t="s">
        <v>5</v>
      </c>
      <c r="B11715" t="s">
        <v>15</v>
      </c>
      <c r="C11715">
        <v>200</v>
      </c>
      <c r="D11715">
        <v>227396060957400</v>
      </c>
      <c r="E11715">
        <v>227396062354800</v>
      </c>
      <c r="F11715">
        <f t="shared" si="183"/>
        <v>1.3974</v>
      </c>
    </row>
    <row r="11716" spans="1:6" hidden="1" x14ac:dyDescent="0.3">
      <c r="A11716" t="s">
        <v>5</v>
      </c>
      <c r="B11716" t="s">
        <v>16</v>
      </c>
      <c r="C11716">
        <v>200</v>
      </c>
      <c r="D11716">
        <v>227396065097200</v>
      </c>
      <c r="E11716">
        <v>227396066483000</v>
      </c>
      <c r="F11716">
        <f t="shared" si="183"/>
        <v>1.3857999999999999</v>
      </c>
    </row>
    <row r="11717" spans="1:6" hidden="1" x14ac:dyDescent="0.3">
      <c r="A11717" t="s">
        <v>5</v>
      </c>
      <c r="B11717" t="s">
        <v>17</v>
      </c>
      <c r="C11717">
        <v>200</v>
      </c>
      <c r="D11717">
        <v>227396069399100</v>
      </c>
      <c r="E11717">
        <v>227396070367200</v>
      </c>
      <c r="F11717">
        <f t="shared" si="183"/>
        <v>0.96809999999999996</v>
      </c>
    </row>
    <row r="11718" spans="1:6" hidden="1" x14ac:dyDescent="0.3">
      <c r="A11718" t="s">
        <v>5</v>
      </c>
      <c r="B11718" t="s">
        <v>18</v>
      </c>
      <c r="C11718">
        <v>200</v>
      </c>
      <c r="D11718">
        <v>227396073380300</v>
      </c>
      <c r="E11718">
        <v>227396074680800</v>
      </c>
      <c r="F11718">
        <f t="shared" si="183"/>
        <v>1.3005</v>
      </c>
    </row>
    <row r="11719" spans="1:6" hidden="1" x14ac:dyDescent="0.3">
      <c r="A11719" t="s">
        <v>5</v>
      </c>
      <c r="B11719" t="s">
        <v>19</v>
      </c>
      <c r="C11719">
        <v>200</v>
      </c>
      <c r="D11719">
        <v>227396076299600</v>
      </c>
      <c r="E11719">
        <v>227396077206700</v>
      </c>
      <c r="F11719">
        <f t="shared" si="183"/>
        <v>0.90710000000000002</v>
      </c>
    </row>
    <row r="11720" spans="1:6" hidden="1" x14ac:dyDescent="0.3">
      <c r="A11720" t="s">
        <v>5</v>
      </c>
      <c r="B11720" t="s">
        <v>20</v>
      </c>
      <c r="C11720">
        <v>200</v>
      </c>
      <c r="D11720">
        <v>227396078736500</v>
      </c>
      <c r="E11720">
        <v>227396081025000</v>
      </c>
      <c r="F11720">
        <f t="shared" si="183"/>
        <v>2.2885</v>
      </c>
    </row>
    <row r="11721" spans="1:6" hidden="1" x14ac:dyDescent="0.3">
      <c r="A11721" t="s">
        <v>5</v>
      </c>
      <c r="B11721" t="s">
        <v>21</v>
      </c>
      <c r="C11721">
        <v>200</v>
      </c>
      <c r="D11721">
        <v>227396085215300</v>
      </c>
      <c r="E11721">
        <v>227396087112600</v>
      </c>
      <c r="F11721">
        <f t="shared" si="183"/>
        <v>1.8973</v>
      </c>
    </row>
    <row r="11722" spans="1:6" x14ac:dyDescent="0.3">
      <c r="A11722" t="s">
        <v>26</v>
      </c>
      <c r="B11722" t="s">
        <v>44</v>
      </c>
      <c r="C11722">
        <v>500</v>
      </c>
      <c r="D11722">
        <v>227396090177400</v>
      </c>
      <c r="E11722">
        <v>227396117170400</v>
      </c>
      <c r="F11722">
        <f t="shared" si="183"/>
        <v>26.992999999999999</v>
      </c>
    </row>
    <row r="11723" spans="1:6" hidden="1" x14ac:dyDescent="0.3">
      <c r="A11723" t="s">
        <v>5</v>
      </c>
      <c r="B11723" t="s">
        <v>8</v>
      </c>
      <c r="C11723">
        <v>200</v>
      </c>
      <c r="D11723">
        <v>227396338681800</v>
      </c>
      <c r="E11723">
        <v>227396340519000</v>
      </c>
      <c r="F11723">
        <f t="shared" si="183"/>
        <v>1.8371999999999999</v>
      </c>
    </row>
    <row r="11724" spans="1:6" hidden="1" x14ac:dyDescent="0.3">
      <c r="A11724" t="s">
        <v>5</v>
      </c>
      <c r="B11724" t="s">
        <v>9</v>
      </c>
      <c r="C11724">
        <v>200</v>
      </c>
      <c r="D11724">
        <v>227396343167000</v>
      </c>
      <c r="E11724">
        <v>227396345356300</v>
      </c>
      <c r="F11724">
        <f t="shared" si="183"/>
        <v>2.1892999999999998</v>
      </c>
    </row>
    <row r="11725" spans="1:6" hidden="1" x14ac:dyDescent="0.3">
      <c r="A11725" t="s">
        <v>5</v>
      </c>
      <c r="B11725" t="s">
        <v>10</v>
      </c>
      <c r="C11725">
        <v>200</v>
      </c>
      <c r="D11725">
        <v>227396348536100</v>
      </c>
      <c r="E11725">
        <v>227396350640900</v>
      </c>
      <c r="F11725">
        <f t="shared" si="183"/>
        <v>2.1048</v>
      </c>
    </row>
    <row r="11726" spans="1:6" hidden="1" x14ac:dyDescent="0.3">
      <c r="A11726" t="s">
        <v>5</v>
      </c>
      <c r="B11726" t="s">
        <v>11</v>
      </c>
      <c r="C11726">
        <v>200</v>
      </c>
      <c r="D11726">
        <v>227396353864000</v>
      </c>
      <c r="E11726">
        <v>227396357384200</v>
      </c>
      <c r="F11726">
        <f t="shared" si="183"/>
        <v>3.5202</v>
      </c>
    </row>
    <row r="11727" spans="1:6" hidden="1" x14ac:dyDescent="0.3">
      <c r="A11727" t="s">
        <v>5</v>
      </c>
      <c r="B11727" t="s">
        <v>12</v>
      </c>
      <c r="C11727">
        <v>200</v>
      </c>
      <c r="D11727">
        <v>227396360266700</v>
      </c>
      <c r="E11727">
        <v>227396361873800</v>
      </c>
      <c r="F11727">
        <f t="shared" si="183"/>
        <v>1.6071</v>
      </c>
    </row>
    <row r="11728" spans="1:6" hidden="1" x14ac:dyDescent="0.3">
      <c r="A11728" t="s">
        <v>5</v>
      </c>
      <c r="B11728" t="s">
        <v>18</v>
      </c>
      <c r="C11728">
        <v>200</v>
      </c>
      <c r="D11728">
        <v>227396364215100</v>
      </c>
      <c r="E11728">
        <v>227396366097300</v>
      </c>
      <c r="F11728">
        <f t="shared" si="183"/>
        <v>1.8822000000000001</v>
      </c>
    </row>
    <row r="11729" spans="1:6" hidden="1" x14ac:dyDescent="0.3">
      <c r="A11729" t="s">
        <v>5</v>
      </c>
      <c r="B11729" t="s">
        <v>13</v>
      </c>
      <c r="C11729">
        <v>200</v>
      </c>
      <c r="D11729">
        <v>227396368694800</v>
      </c>
      <c r="E11729">
        <v>227396370473000</v>
      </c>
      <c r="F11729">
        <f t="shared" si="183"/>
        <v>1.7782</v>
      </c>
    </row>
    <row r="11730" spans="1:6" hidden="1" x14ac:dyDescent="0.3">
      <c r="A11730" t="s">
        <v>5</v>
      </c>
      <c r="B11730" t="s">
        <v>14</v>
      </c>
      <c r="C11730">
        <v>200</v>
      </c>
      <c r="D11730">
        <v>227396373598200</v>
      </c>
      <c r="E11730">
        <v>227396375043200</v>
      </c>
      <c r="F11730">
        <f t="shared" si="183"/>
        <v>1.4450000000000001</v>
      </c>
    </row>
    <row r="11731" spans="1:6" hidden="1" x14ac:dyDescent="0.3">
      <c r="A11731" t="s">
        <v>5</v>
      </c>
      <c r="B11731" t="s">
        <v>15</v>
      </c>
      <c r="C11731">
        <v>200</v>
      </c>
      <c r="D11731">
        <v>227396377887300</v>
      </c>
      <c r="E11731">
        <v>227396380315200</v>
      </c>
      <c r="F11731">
        <f t="shared" si="183"/>
        <v>2.4279000000000002</v>
      </c>
    </row>
    <row r="11732" spans="1:6" hidden="1" x14ac:dyDescent="0.3">
      <c r="A11732" t="s">
        <v>5</v>
      </c>
      <c r="B11732" t="s">
        <v>16</v>
      </c>
      <c r="C11732">
        <v>200</v>
      </c>
      <c r="D11732">
        <v>227396382949800</v>
      </c>
      <c r="E11732">
        <v>227396384746400</v>
      </c>
      <c r="F11732">
        <f t="shared" si="183"/>
        <v>1.7966</v>
      </c>
    </row>
    <row r="11733" spans="1:6" hidden="1" x14ac:dyDescent="0.3">
      <c r="A11733" t="s">
        <v>5</v>
      </c>
      <c r="B11733" t="s">
        <v>17</v>
      </c>
      <c r="C11733">
        <v>200</v>
      </c>
      <c r="D11733">
        <v>227396389024600</v>
      </c>
      <c r="E11733">
        <v>227396390407300</v>
      </c>
      <c r="F11733">
        <f t="shared" si="183"/>
        <v>1.3827</v>
      </c>
    </row>
    <row r="11734" spans="1:6" hidden="1" x14ac:dyDescent="0.3">
      <c r="A11734" t="s">
        <v>5</v>
      </c>
      <c r="B11734" t="s">
        <v>19</v>
      </c>
      <c r="C11734">
        <v>200</v>
      </c>
      <c r="D11734">
        <v>227396393444600</v>
      </c>
      <c r="E11734">
        <v>227396394786500</v>
      </c>
      <c r="F11734">
        <f t="shared" si="183"/>
        <v>1.3419000000000001</v>
      </c>
    </row>
    <row r="11735" spans="1:6" hidden="1" x14ac:dyDescent="0.3">
      <c r="A11735" t="s">
        <v>5</v>
      </c>
      <c r="B11735" t="s">
        <v>20</v>
      </c>
      <c r="C11735">
        <v>200</v>
      </c>
      <c r="D11735">
        <v>227396397648800</v>
      </c>
      <c r="E11735">
        <v>227396399122100</v>
      </c>
      <c r="F11735">
        <f t="shared" si="183"/>
        <v>1.4733000000000001</v>
      </c>
    </row>
    <row r="11736" spans="1:6" hidden="1" x14ac:dyDescent="0.3">
      <c r="A11736" t="s">
        <v>5</v>
      </c>
      <c r="B11736" t="s">
        <v>21</v>
      </c>
      <c r="C11736">
        <v>200</v>
      </c>
      <c r="D11736">
        <v>227396402312400</v>
      </c>
      <c r="E11736">
        <v>227396405050200</v>
      </c>
      <c r="F11736">
        <f t="shared" si="183"/>
        <v>2.7378</v>
      </c>
    </row>
    <row r="11737" spans="1:6" x14ac:dyDescent="0.3">
      <c r="A11737" t="s">
        <v>5</v>
      </c>
      <c r="B11737" t="s">
        <v>44</v>
      </c>
      <c r="C11737">
        <v>500</v>
      </c>
      <c r="D11737">
        <v>227396407861100</v>
      </c>
      <c r="E11737">
        <v>227396434540800</v>
      </c>
      <c r="F11737">
        <f t="shared" si="183"/>
        <v>26.6797</v>
      </c>
    </row>
    <row r="11738" spans="1:6" hidden="1" x14ac:dyDescent="0.3">
      <c r="A11738" t="s">
        <v>5</v>
      </c>
      <c r="B11738" t="s">
        <v>8</v>
      </c>
      <c r="C11738">
        <v>200</v>
      </c>
      <c r="D11738">
        <v>227396523261900</v>
      </c>
      <c r="E11738">
        <v>227396525397400</v>
      </c>
      <c r="F11738">
        <f t="shared" si="183"/>
        <v>2.1355</v>
      </c>
    </row>
    <row r="11739" spans="1:6" hidden="1" x14ac:dyDescent="0.3">
      <c r="A11739" t="s">
        <v>5</v>
      </c>
      <c r="B11739" t="s">
        <v>9</v>
      </c>
      <c r="C11739">
        <v>200</v>
      </c>
      <c r="D11739">
        <v>227396527724700</v>
      </c>
      <c r="E11739">
        <v>227396529194300</v>
      </c>
      <c r="F11739">
        <f t="shared" si="183"/>
        <v>1.4696</v>
      </c>
    </row>
    <row r="11740" spans="1:6" hidden="1" x14ac:dyDescent="0.3">
      <c r="A11740" t="s">
        <v>5</v>
      </c>
      <c r="B11740" t="s">
        <v>15</v>
      </c>
      <c r="C11740">
        <v>200</v>
      </c>
      <c r="D11740">
        <v>227396532104200</v>
      </c>
      <c r="E11740">
        <v>227396533862900</v>
      </c>
      <c r="F11740">
        <f t="shared" si="183"/>
        <v>1.7586999999999999</v>
      </c>
    </row>
    <row r="11741" spans="1:6" hidden="1" x14ac:dyDescent="0.3">
      <c r="A11741" t="s">
        <v>5</v>
      </c>
      <c r="B11741" t="s">
        <v>10</v>
      </c>
      <c r="C11741">
        <v>200</v>
      </c>
      <c r="D11741">
        <v>227396536572800</v>
      </c>
      <c r="E11741">
        <v>227396538120400</v>
      </c>
      <c r="F11741">
        <f t="shared" si="183"/>
        <v>1.5476000000000001</v>
      </c>
    </row>
    <row r="11742" spans="1:6" hidden="1" x14ac:dyDescent="0.3">
      <c r="A11742" t="s">
        <v>5</v>
      </c>
      <c r="B11742" t="s">
        <v>11</v>
      </c>
      <c r="C11742">
        <v>200</v>
      </c>
      <c r="D11742">
        <v>227396539707800</v>
      </c>
      <c r="E11742">
        <v>227396540757400</v>
      </c>
      <c r="F11742">
        <f t="shared" si="183"/>
        <v>1.0496000000000001</v>
      </c>
    </row>
    <row r="11743" spans="1:6" hidden="1" x14ac:dyDescent="0.3">
      <c r="A11743" t="s">
        <v>5</v>
      </c>
      <c r="B11743" t="s">
        <v>12</v>
      </c>
      <c r="C11743">
        <v>200</v>
      </c>
      <c r="D11743">
        <v>227396543113300</v>
      </c>
      <c r="E11743">
        <v>227396544090700</v>
      </c>
      <c r="F11743">
        <f t="shared" si="183"/>
        <v>0.97740000000000005</v>
      </c>
    </row>
    <row r="11744" spans="1:6" hidden="1" x14ac:dyDescent="0.3">
      <c r="A11744" t="s">
        <v>5</v>
      </c>
      <c r="B11744" t="s">
        <v>13</v>
      </c>
      <c r="C11744">
        <v>200</v>
      </c>
      <c r="D11744">
        <v>227396546404900</v>
      </c>
      <c r="E11744">
        <v>227396547674100</v>
      </c>
      <c r="F11744">
        <f t="shared" si="183"/>
        <v>1.2692000000000001</v>
      </c>
    </row>
    <row r="11745" spans="1:6" hidden="1" x14ac:dyDescent="0.3">
      <c r="A11745" t="s">
        <v>5</v>
      </c>
      <c r="B11745" t="s">
        <v>14</v>
      </c>
      <c r="C11745">
        <v>200</v>
      </c>
      <c r="D11745">
        <v>227396549794100</v>
      </c>
      <c r="E11745">
        <v>227396551208900</v>
      </c>
      <c r="F11745">
        <f t="shared" si="183"/>
        <v>1.4148000000000001</v>
      </c>
    </row>
    <row r="11746" spans="1:6" hidden="1" x14ac:dyDescent="0.3">
      <c r="A11746" t="s">
        <v>5</v>
      </c>
      <c r="B11746" t="s">
        <v>16</v>
      </c>
      <c r="C11746">
        <v>200</v>
      </c>
      <c r="D11746">
        <v>227396554652700</v>
      </c>
      <c r="E11746">
        <v>227396556568600</v>
      </c>
      <c r="F11746">
        <f t="shared" si="183"/>
        <v>1.9158999999999999</v>
      </c>
    </row>
    <row r="11747" spans="1:6" hidden="1" x14ac:dyDescent="0.3">
      <c r="A11747" t="s">
        <v>5</v>
      </c>
      <c r="B11747" t="s">
        <v>17</v>
      </c>
      <c r="C11747">
        <v>200</v>
      </c>
      <c r="D11747">
        <v>227396559797200</v>
      </c>
      <c r="E11747">
        <v>227396561227100</v>
      </c>
      <c r="F11747">
        <f t="shared" si="183"/>
        <v>1.4298999999999999</v>
      </c>
    </row>
    <row r="11748" spans="1:6" hidden="1" x14ac:dyDescent="0.3">
      <c r="A11748" t="s">
        <v>5</v>
      </c>
      <c r="B11748" t="s">
        <v>18</v>
      </c>
      <c r="C11748">
        <v>200</v>
      </c>
      <c r="D11748">
        <v>227396564644000</v>
      </c>
      <c r="E11748">
        <v>227396566087500</v>
      </c>
      <c r="F11748">
        <f t="shared" si="183"/>
        <v>1.4435</v>
      </c>
    </row>
    <row r="11749" spans="1:6" hidden="1" x14ac:dyDescent="0.3">
      <c r="A11749" t="s">
        <v>5</v>
      </c>
      <c r="B11749" t="s">
        <v>19</v>
      </c>
      <c r="C11749">
        <v>200</v>
      </c>
      <c r="D11749">
        <v>227396569519300</v>
      </c>
      <c r="E11749">
        <v>227396571801100</v>
      </c>
      <c r="F11749">
        <f t="shared" si="183"/>
        <v>2.2818000000000001</v>
      </c>
    </row>
    <row r="11750" spans="1:6" hidden="1" x14ac:dyDescent="0.3">
      <c r="A11750" t="s">
        <v>5</v>
      </c>
      <c r="B11750" t="s">
        <v>20</v>
      </c>
      <c r="C11750">
        <v>200</v>
      </c>
      <c r="D11750">
        <v>227396574780400</v>
      </c>
      <c r="E11750">
        <v>227396577274700</v>
      </c>
      <c r="F11750">
        <f t="shared" si="183"/>
        <v>2.4943</v>
      </c>
    </row>
    <row r="11751" spans="1:6" hidden="1" x14ac:dyDescent="0.3">
      <c r="A11751" t="s">
        <v>5</v>
      </c>
      <c r="B11751" t="s">
        <v>21</v>
      </c>
      <c r="C11751">
        <v>200</v>
      </c>
      <c r="D11751">
        <v>227396580711400</v>
      </c>
      <c r="E11751">
        <v>227396582704600</v>
      </c>
      <c r="F11751">
        <f t="shared" si="183"/>
        <v>1.9932000000000001</v>
      </c>
    </row>
    <row r="11752" spans="1:6" x14ac:dyDescent="0.3">
      <c r="A11752" t="s">
        <v>5</v>
      </c>
      <c r="B11752" t="s">
        <v>6</v>
      </c>
      <c r="C11752">
        <v>302</v>
      </c>
      <c r="D11752">
        <v>227396585702000</v>
      </c>
      <c r="E11752">
        <v>227396589148700</v>
      </c>
      <c r="F11752">
        <f t="shared" si="183"/>
        <v>3.4466999999999999</v>
      </c>
    </row>
    <row r="11753" spans="1:6" x14ac:dyDescent="0.3">
      <c r="A11753" t="s">
        <v>5</v>
      </c>
      <c r="B11753" t="s">
        <v>7</v>
      </c>
      <c r="C11753">
        <v>200</v>
      </c>
      <c r="D11753">
        <v>227396592298600</v>
      </c>
      <c r="E11753">
        <v>227396594465400</v>
      </c>
      <c r="F11753">
        <f t="shared" si="183"/>
        <v>2.1667999999999998</v>
      </c>
    </row>
    <row r="11754" spans="1:6" hidden="1" x14ac:dyDescent="0.3">
      <c r="A11754" t="s">
        <v>5</v>
      </c>
      <c r="B11754" t="s">
        <v>8</v>
      </c>
      <c r="C11754">
        <v>200</v>
      </c>
      <c r="D11754">
        <v>227396766045100</v>
      </c>
      <c r="E11754">
        <v>227396768371900</v>
      </c>
      <c r="F11754">
        <f t="shared" si="183"/>
        <v>2.3268</v>
      </c>
    </row>
    <row r="11755" spans="1:6" hidden="1" x14ac:dyDescent="0.3">
      <c r="A11755" t="s">
        <v>5</v>
      </c>
      <c r="B11755" t="s">
        <v>9</v>
      </c>
      <c r="C11755">
        <v>200</v>
      </c>
      <c r="D11755">
        <v>227396771437400</v>
      </c>
      <c r="E11755">
        <v>227396773754400</v>
      </c>
      <c r="F11755">
        <f t="shared" si="183"/>
        <v>2.3170000000000002</v>
      </c>
    </row>
    <row r="11756" spans="1:6" hidden="1" x14ac:dyDescent="0.3">
      <c r="A11756" t="s">
        <v>5</v>
      </c>
      <c r="B11756" t="s">
        <v>10</v>
      </c>
      <c r="C11756">
        <v>200</v>
      </c>
      <c r="D11756">
        <v>227396777274100</v>
      </c>
      <c r="E11756">
        <v>227396779380200</v>
      </c>
      <c r="F11756">
        <f t="shared" si="183"/>
        <v>2.1061000000000001</v>
      </c>
    </row>
    <row r="11757" spans="1:6" hidden="1" x14ac:dyDescent="0.3">
      <c r="A11757" t="s">
        <v>5</v>
      </c>
      <c r="B11757" t="s">
        <v>11</v>
      </c>
      <c r="C11757">
        <v>200</v>
      </c>
      <c r="D11757">
        <v>227396781364000</v>
      </c>
      <c r="E11757">
        <v>227396783863500</v>
      </c>
      <c r="F11757">
        <f t="shared" si="183"/>
        <v>2.4994999999999998</v>
      </c>
    </row>
    <row r="11758" spans="1:6" hidden="1" x14ac:dyDescent="0.3">
      <c r="A11758" t="s">
        <v>5</v>
      </c>
      <c r="B11758" t="s">
        <v>12</v>
      </c>
      <c r="C11758">
        <v>200</v>
      </c>
      <c r="D11758">
        <v>227396787342200</v>
      </c>
      <c r="E11758">
        <v>227396789578500</v>
      </c>
      <c r="F11758">
        <f t="shared" si="183"/>
        <v>2.2363</v>
      </c>
    </row>
    <row r="11759" spans="1:6" hidden="1" x14ac:dyDescent="0.3">
      <c r="A11759" t="s">
        <v>5</v>
      </c>
      <c r="B11759" t="s">
        <v>13</v>
      </c>
      <c r="C11759">
        <v>200</v>
      </c>
      <c r="D11759">
        <v>227396792595400</v>
      </c>
      <c r="E11759">
        <v>227396794491100</v>
      </c>
      <c r="F11759">
        <f t="shared" si="183"/>
        <v>1.8956999999999999</v>
      </c>
    </row>
    <row r="11760" spans="1:6" hidden="1" x14ac:dyDescent="0.3">
      <c r="A11760" t="s">
        <v>5</v>
      </c>
      <c r="B11760" t="s">
        <v>14</v>
      </c>
      <c r="C11760">
        <v>200</v>
      </c>
      <c r="D11760">
        <v>227396796516100</v>
      </c>
      <c r="E11760">
        <v>227396798051200</v>
      </c>
      <c r="F11760">
        <f t="shared" si="183"/>
        <v>1.5350999999999999</v>
      </c>
    </row>
    <row r="11761" spans="1:6" hidden="1" x14ac:dyDescent="0.3">
      <c r="A11761" t="s">
        <v>5</v>
      </c>
      <c r="B11761" t="s">
        <v>15</v>
      </c>
      <c r="C11761">
        <v>200</v>
      </c>
      <c r="D11761">
        <v>227396801797600</v>
      </c>
      <c r="E11761">
        <v>227396804138800</v>
      </c>
      <c r="F11761">
        <f t="shared" si="183"/>
        <v>2.3412000000000002</v>
      </c>
    </row>
    <row r="11762" spans="1:6" hidden="1" x14ac:dyDescent="0.3">
      <c r="A11762" t="s">
        <v>5</v>
      </c>
      <c r="B11762" t="s">
        <v>16</v>
      </c>
      <c r="C11762">
        <v>200</v>
      </c>
      <c r="D11762">
        <v>227396806289200</v>
      </c>
      <c r="E11762">
        <v>227396807726800</v>
      </c>
      <c r="F11762">
        <f t="shared" si="183"/>
        <v>1.4376</v>
      </c>
    </row>
    <row r="11763" spans="1:6" hidden="1" x14ac:dyDescent="0.3">
      <c r="A11763" t="s">
        <v>5</v>
      </c>
      <c r="B11763" t="s">
        <v>17</v>
      </c>
      <c r="C11763">
        <v>200</v>
      </c>
      <c r="D11763">
        <v>227396810314800</v>
      </c>
      <c r="E11763">
        <v>227396811988100</v>
      </c>
      <c r="F11763">
        <f t="shared" si="183"/>
        <v>1.6733</v>
      </c>
    </row>
    <row r="11764" spans="1:6" hidden="1" x14ac:dyDescent="0.3">
      <c r="A11764" t="s">
        <v>5</v>
      </c>
      <c r="B11764" t="s">
        <v>18</v>
      </c>
      <c r="C11764">
        <v>200</v>
      </c>
      <c r="D11764">
        <v>227396815249900</v>
      </c>
      <c r="E11764">
        <v>227396816966700</v>
      </c>
      <c r="F11764">
        <f t="shared" si="183"/>
        <v>1.7168000000000001</v>
      </c>
    </row>
    <row r="11765" spans="1:6" hidden="1" x14ac:dyDescent="0.3">
      <c r="A11765" t="s">
        <v>5</v>
      </c>
      <c r="B11765" t="s">
        <v>19</v>
      </c>
      <c r="C11765">
        <v>200</v>
      </c>
      <c r="D11765">
        <v>227396819947800</v>
      </c>
      <c r="E11765">
        <v>227396821865900</v>
      </c>
      <c r="F11765">
        <f t="shared" si="183"/>
        <v>1.9180999999999999</v>
      </c>
    </row>
    <row r="11766" spans="1:6" hidden="1" x14ac:dyDescent="0.3">
      <c r="A11766" t="s">
        <v>5</v>
      </c>
      <c r="B11766" t="s">
        <v>20</v>
      </c>
      <c r="C11766">
        <v>200</v>
      </c>
      <c r="D11766">
        <v>227396824443600</v>
      </c>
      <c r="E11766">
        <v>227396826778700</v>
      </c>
      <c r="F11766">
        <f t="shared" si="183"/>
        <v>2.3351000000000002</v>
      </c>
    </row>
    <row r="11767" spans="1:6" hidden="1" x14ac:dyDescent="0.3">
      <c r="A11767" t="s">
        <v>5</v>
      </c>
      <c r="B11767" t="s">
        <v>21</v>
      </c>
      <c r="C11767">
        <v>200</v>
      </c>
      <c r="D11767">
        <v>227396830330400</v>
      </c>
      <c r="E11767">
        <v>227396833516200</v>
      </c>
      <c r="F11767">
        <f t="shared" si="183"/>
        <v>3.1858</v>
      </c>
    </row>
    <row r="11768" spans="1:6" x14ac:dyDescent="0.3">
      <c r="A11768" t="s">
        <v>5</v>
      </c>
      <c r="B11768" t="s">
        <v>35</v>
      </c>
      <c r="C11768">
        <v>200</v>
      </c>
      <c r="D11768">
        <v>227396837963200</v>
      </c>
      <c r="E11768">
        <v>227396847783700</v>
      </c>
      <c r="F11768">
        <f t="shared" si="183"/>
        <v>9.8204999999999991</v>
      </c>
    </row>
    <row r="11769" spans="1:6" hidden="1" x14ac:dyDescent="0.3">
      <c r="A11769" t="s">
        <v>5</v>
      </c>
      <c r="B11769" t="s">
        <v>8</v>
      </c>
      <c r="C11769">
        <v>200</v>
      </c>
      <c r="D11769">
        <v>227397091211500</v>
      </c>
      <c r="E11769">
        <v>227397092661300</v>
      </c>
      <c r="F11769">
        <f t="shared" si="183"/>
        <v>1.4498</v>
      </c>
    </row>
    <row r="11770" spans="1:6" hidden="1" x14ac:dyDescent="0.3">
      <c r="A11770" t="s">
        <v>5</v>
      </c>
      <c r="B11770" t="s">
        <v>9</v>
      </c>
      <c r="C11770">
        <v>200</v>
      </c>
      <c r="D11770">
        <v>227397095430400</v>
      </c>
      <c r="E11770">
        <v>227397097575300</v>
      </c>
      <c r="F11770">
        <f t="shared" si="183"/>
        <v>2.1448999999999998</v>
      </c>
    </row>
    <row r="11771" spans="1:6" hidden="1" x14ac:dyDescent="0.3">
      <c r="A11771" t="s">
        <v>5</v>
      </c>
      <c r="B11771" t="s">
        <v>10</v>
      </c>
      <c r="C11771">
        <v>200</v>
      </c>
      <c r="D11771">
        <v>227397101894200</v>
      </c>
      <c r="E11771">
        <v>227397103832500</v>
      </c>
      <c r="F11771">
        <f t="shared" si="183"/>
        <v>1.9382999999999999</v>
      </c>
    </row>
    <row r="11772" spans="1:6" hidden="1" x14ac:dyDescent="0.3">
      <c r="A11772" t="s">
        <v>5</v>
      </c>
      <c r="B11772" t="s">
        <v>11</v>
      </c>
      <c r="C11772">
        <v>200</v>
      </c>
      <c r="D11772">
        <v>227397106336600</v>
      </c>
      <c r="E11772">
        <v>227397108598700</v>
      </c>
      <c r="F11772">
        <f t="shared" si="183"/>
        <v>2.2621000000000002</v>
      </c>
    </row>
    <row r="11773" spans="1:6" hidden="1" x14ac:dyDescent="0.3">
      <c r="A11773" t="s">
        <v>5</v>
      </c>
      <c r="B11773" t="s">
        <v>12</v>
      </c>
      <c r="C11773">
        <v>200</v>
      </c>
      <c r="D11773">
        <v>227397112340400</v>
      </c>
      <c r="E11773">
        <v>227397114392300</v>
      </c>
      <c r="F11773">
        <f t="shared" si="183"/>
        <v>2.0518999999999998</v>
      </c>
    </row>
    <row r="11774" spans="1:6" hidden="1" x14ac:dyDescent="0.3">
      <c r="A11774" t="s">
        <v>5</v>
      </c>
      <c r="B11774" t="s">
        <v>18</v>
      </c>
      <c r="C11774">
        <v>200</v>
      </c>
      <c r="D11774">
        <v>227397118119200</v>
      </c>
      <c r="E11774">
        <v>227397119809100</v>
      </c>
      <c r="F11774">
        <f t="shared" si="183"/>
        <v>1.6899</v>
      </c>
    </row>
    <row r="11775" spans="1:6" hidden="1" x14ac:dyDescent="0.3">
      <c r="A11775" t="s">
        <v>5</v>
      </c>
      <c r="B11775" t="s">
        <v>13</v>
      </c>
      <c r="C11775">
        <v>200</v>
      </c>
      <c r="D11775">
        <v>227397122313300</v>
      </c>
      <c r="E11775">
        <v>227397123870200</v>
      </c>
      <c r="F11775">
        <f t="shared" si="183"/>
        <v>1.5569</v>
      </c>
    </row>
    <row r="11776" spans="1:6" hidden="1" x14ac:dyDescent="0.3">
      <c r="A11776" t="s">
        <v>5</v>
      </c>
      <c r="B11776" t="s">
        <v>14</v>
      </c>
      <c r="C11776">
        <v>200</v>
      </c>
      <c r="D11776">
        <v>227397126976500</v>
      </c>
      <c r="E11776">
        <v>227397129165100</v>
      </c>
      <c r="F11776">
        <f t="shared" si="183"/>
        <v>2.1886000000000001</v>
      </c>
    </row>
    <row r="11777" spans="1:6" hidden="1" x14ac:dyDescent="0.3">
      <c r="A11777" t="s">
        <v>5</v>
      </c>
      <c r="B11777" t="s">
        <v>15</v>
      </c>
      <c r="C11777">
        <v>200</v>
      </c>
      <c r="D11777">
        <v>227397132927600</v>
      </c>
      <c r="E11777">
        <v>227397134920500</v>
      </c>
      <c r="F11777">
        <f t="shared" si="183"/>
        <v>1.9928999999999999</v>
      </c>
    </row>
    <row r="11778" spans="1:6" hidden="1" x14ac:dyDescent="0.3">
      <c r="A11778" t="s">
        <v>5</v>
      </c>
      <c r="B11778" t="s">
        <v>16</v>
      </c>
      <c r="C11778">
        <v>200</v>
      </c>
      <c r="D11778">
        <v>227397138422300</v>
      </c>
      <c r="E11778">
        <v>227397140322000</v>
      </c>
      <c r="F11778">
        <f t="shared" ref="F11778:F11841" si="184">(E11778-D11778)/1000000</f>
        <v>1.8996999999999999</v>
      </c>
    </row>
    <row r="11779" spans="1:6" hidden="1" x14ac:dyDescent="0.3">
      <c r="A11779" t="s">
        <v>5</v>
      </c>
      <c r="B11779" t="s">
        <v>17</v>
      </c>
      <c r="C11779">
        <v>200</v>
      </c>
      <c r="D11779">
        <v>227397143639800</v>
      </c>
      <c r="E11779">
        <v>227397145709200</v>
      </c>
      <c r="F11779">
        <f t="shared" si="184"/>
        <v>2.0693999999999999</v>
      </c>
    </row>
    <row r="11780" spans="1:6" hidden="1" x14ac:dyDescent="0.3">
      <c r="A11780" t="s">
        <v>5</v>
      </c>
      <c r="B11780" t="s">
        <v>19</v>
      </c>
      <c r="C11780">
        <v>200</v>
      </c>
      <c r="D11780">
        <v>227397149947600</v>
      </c>
      <c r="E11780">
        <v>227397152353700</v>
      </c>
      <c r="F11780">
        <f t="shared" si="184"/>
        <v>2.4060999999999999</v>
      </c>
    </row>
    <row r="11781" spans="1:6" hidden="1" x14ac:dyDescent="0.3">
      <c r="A11781" t="s">
        <v>5</v>
      </c>
      <c r="B11781" t="s">
        <v>20</v>
      </c>
      <c r="C11781">
        <v>200</v>
      </c>
      <c r="D11781">
        <v>227397155749500</v>
      </c>
      <c r="E11781">
        <v>227397157908000</v>
      </c>
      <c r="F11781">
        <f t="shared" si="184"/>
        <v>2.1585000000000001</v>
      </c>
    </row>
    <row r="11782" spans="1:6" hidden="1" x14ac:dyDescent="0.3">
      <c r="A11782" t="s">
        <v>5</v>
      </c>
      <c r="B11782" t="s">
        <v>21</v>
      </c>
      <c r="C11782">
        <v>200</v>
      </c>
      <c r="D11782">
        <v>227397162601400</v>
      </c>
      <c r="E11782">
        <v>227397165249300</v>
      </c>
      <c r="F11782">
        <f t="shared" si="184"/>
        <v>2.6478999999999999</v>
      </c>
    </row>
    <row r="11783" spans="1:6" hidden="1" x14ac:dyDescent="0.3">
      <c r="A11783" t="s">
        <v>5</v>
      </c>
      <c r="B11783" t="s">
        <v>28</v>
      </c>
      <c r="C11783">
        <v>200</v>
      </c>
      <c r="D11783">
        <v>227397168791400</v>
      </c>
      <c r="E11783">
        <v>227397171042300</v>
      </c>
      <c r="F11783">
        <f t="shared" si="184"/>
        <v>2.2509000000000001</v>
      </c>
    </row>
    <row r="11784" spans="1:6" x14ac:dyDescent="0.3">
      <c r="A11784" t="s">
        <v>5</v>
      </c>
      <c r="B11784" t="s">
        <v>38</v>
      </c>
      <c r="C11784">
        <v>200</v>
      </c>
      <c r="D11784">
        <v>227397174918600</v>
      </c>
      <c r="E11784">
        <v>227397182277800</v>
      </c>
      <c r="F11784">
        <f t="shared" si="184"/>
        <v>7.3592000000000004</v>
      </c>
    </row>
    <row r="11785" spans="1:6" hidden="1" x14ac:dyDescent="0.3">
      <c r="A11785" t="s">
        <v>5</v>
      </c>
      <c r="B11785" t="s">
        <v>8</v>
      </c>
      <c r="C11785">
        <v>200</v>
      </c>
      <c r="D11785">
        <v>227397571954400</v>
      </c>
      <c r="E11785">
        <v>227397573061500</v>
      </c>
      <c r="F11785">
        <f t="shared" si="184"/>
        <v>1.1071</v>
      </c>
    </row>
    <row r="11786" spans="1:6" hidden="1" x14ac:dyDescent="0.3">
      <c r="A11786" t="s">
        <v>5</v>
      </c>
      <c r="B11786" t="s">
        <v>9</v>
      </c>
      <c r="C11786">
        <v>200</v>
      </c>
      <c r="D11786">
        <v>227397574889900</v>
      </c>
      <c r="E11786">
        <v>227397576152700</v>
      </c>
      <c r="F11786">
        <f t="shared" si="184"/>
        <v>1.2627999999999999</v>
      </c>
    </row>
    <row r="11787" spans="1:6" hidden="1" x14ac:dyDescent="0.3">
      <c r="A11787" t="s">
        <v>5</v>
      </c>
      <c r="B11787" t="s">
        <v>15</v>
      </c>
      <c r="C11787">
        <v>200</v>
      </c>
      <c r="D11787">
        <v>227397578177000</v>
      </c>
      <c r="E11787">
        <v>227397579412700</v>
      </c>
      <c r="F11787">
        <f t="shared" si="184"/>
        <v>1.2357</v>
      </c>
    </row>
    <row r="11788" spans="1:6" hidden="1" x14ac:dyDescent="0.3">
      <c r="A11788" t="s">
        <v>5</v>
      </c>
      <c r="B11788" t="s">
        <v>10</v>
      </c>
      <c r="C11788">
        <v>200</v>
      </c>
      <c r="D11788">
        <v>227397582101500</v>
      </c>
      <c r="E11788">
        <v>227397584185600</v>
      </c>
      <c r="F11788">
        <f t="shared" si="184"/>
        <v>2.0840999999999998</v>
      </c>
    </row>
    <row r="11789" spans="1:6" hidden="1" x14ac:dyDescent="0.3">
      <c r="A11789" t="s">
        <v>5</v>
      </c>
      <c r="B11789" t="s">
        <v>11</v>
      </c>
      <c r="C11789">
        <v>200</v>
      </c>
      <c r="D11789">
        <v>227397586750400</v>
      </c>
      <c r="E11789">
        <v>227397588268400</v>
      </c>
      <c r="F11789">
        <f t="shared" si="184"/>
        <v>1.518</v>
      </c>
    </row>
    <row r="11790" spans="1:6" hidden="1" x14ac:dyDescent="0.3">
      <c r="A11790" t="s">
        <v>5</v>
      </c>
      <c r="B11790" t="s">
        <v>12</v>
      </c>
      <c r="C11790">
        <v>200</v>
      </c>
      <c r="D11790">
        <v>227397591367900</v>
      </c>
      <c r="E11790">
        <v>227397592954700</v>
      </c>
      <c r="F11790">
        <f t="shared" si="184"/>
        <v>1.5868</v>
      </c>
    </row>
    <row r="11791" spans="1:6" hidden="1" x14ac:dyDescent="0.3">
      <c r="A11791" t="s">
        <v>5</v>
      </c>
      <c r="B11791" t="s">
        <v>13</v>
      </c>
      <c r="C11791">
        <v>200</v>
      </c>
      <c r="D11791">
        <v>227397595237200</v>
      </c>
      <c r="E11791">
        <v>227397596877800</v>
      </c>
      <c r="F11791">
        <f t="shared" si="184"/>
        <v>1.6406000000000001</v>
      </c>
    </row>
    <row r="11792" spans="1:6" hidden="1" x14ac:dyDescent="0.3">
      <c r="A11792" t="s">
        <v>5</v>
      </c>
      <c r="B11792" t="s">
        <v>14</v>
      </c>
      <c r="C11792">
        <v>200</v>
      </c>
      <c r="D11792">
        <v>227397599409800</v>
      </c>
      <c r="E11792">
        <v>227397601974900</v>
      </c>
      <c r="F11792">
        <f t="shared" si="184"/>
        <v>2.5651000000000002</v>
      </c>
    </row>
    <row r="11793" spans="1:6" hidden="1" x14ac:dyDescent="0.3">
      <c r="A11793" t="s">
        <v>5</v>
      </c>
      <c r="B11793" t="s">
        <v>16</v>
      </c>
      <c r="C11793">
        <v>200</v>
      </c>
      <c r="D11793">
        <v>227397605462000</v>
      </c>
      <c r="E11793">
        <v>227397607633200</v>
      </c>
      <c r="F11793">
        <f t="shared" si="184"/>
        <v>2.1711999999999998</v>
      </c>
    </row>
    <row r="11794" spans="1:6" hidden="1" x14ac:dyDescent="0.3">
      <c r="A11794" t="s">
        <v>5</v>
      </c>
      <c r="B11794" t="s">
        <v>17</v>
      </c>
      <c r="C11794">
        <v>200</v>
      </c>
      <c r="D11794">
        <v>227397610131100</v>
      </c>
      <c r="E11794">
        <v>227397611883400</v>
      </c>
      <c r="F11794">
        <f t="shared" si="184"/>
        <v>1.7523</v>
      </c>
    </row>
    <row r="11795" spans="1:6" hidden="1" x14ac:dyDescent="0.3">
      <c r="A11795" t="s">
        <v>5</v>
      </c>
      <c r="B11795" t="s">
        <v>18</v>
      </c>
      <c r="C11795">
        <v>200</v>
      </c>
      <c r="D11795">
        <v>227397614776400</v>
      </c>
      <c r="E11795">
        <v>227397616150000</v>
      </c>
      <c r="F11795">
        <f t="shared" si="184"/>
        <v>1.3735999999999999</v>
      </c>
    </row>
    <row r="11796" spans="1:6" hidden="1" x14ac:dyDescent="0.3">
      <c r="A11796" t="s">
        <v>5</v>
      </c>
      <c r="B11796" t="s">
        <v>19</v>
      </c>
      <c r="C11796">
        <v>200</v>
      </c>
      <c r="D11796">
        <v>227397617596200</v>
      </c>
      <c r="E11796">
        <v>227397618775700</v>
      </c>
      <c r="F11796">
        <f t="shared" si="184"/>
        <v>1.1795</v>
      </c>
    </row>
    <row r="11797" spans="1:6" hidden="1" x14ac:dyDescent="0.3">
      <c r="A11797" t="s">
        <v>5</v>
      </c>
      <c r="B11797" t="s">
        <v>20</v>
      </c>
      <c r="C11797">
        <v>200</v>
      </c>
      <c r="D11797">
        <v>227397620693900</v>
      </c>
      <c r="E11797">
        <v>227397623024000</v>
      </c>
      <c r="F11797">
        <f t="shared" si="184"/>
        <v>2.3300999999999998</v>
      </c>
    </row>
    <row r="11798" spans="1:6" hidden="1" x14ac:dyDescent="0.3">
      <c r="A11798" t="s">
        <v>5</v>
      </c>
      <c r="B11798" t="s">
        <v>21</v>
      </c>
      <c r="C11798">
        <v>200</v>
      </c>
      <c r="D11798">
        <v>227397626986000</v>
      </c>
      <c r="E11798">
        <v>227397629636800</v>
      </c>
      <c r="F11798">
        <f t="shared" si="184"/>
        <v>2.6507999999999998</v>
      </c>
    </row>
    <row r="11799" spans="1:6" x14ac:dyDescent="0.3">
      <c r="A11799" t="s">
        <v>26</v>
      </c>
      <c r="B11799" t="s">
        <v>44</v>
      </c>
      <c r="C11799">
        <v>500</v>
      </c>
      <c r="D11799">
        <v>227397633640400</v>
      </c>
      <c r="E11799">
        <v>227397656343500</v>
      </c>
      <c r="F11799">
        <f t="shared" si="184"/>
        <v>22.703099999999999</v>
      </c>
    </row>
    <row r="11800" spans="1:6" hidden="1" x14ac:dyDescent="0.3">
      <c r="A11800" t="s">
        <v>5</v>
      </c>
      <c r="B11800" t="s">
        <v>8</v>
      </c>
      <c r="C11800">
        <v>200</v>
      </c>
      <c r="D11800">
        <v>227397908016800</v>
      </c>
      <c r="E11800">
        <v>227397909265100</v>
      </c>
      <c r="F11800">
        <f t="shared" si="184"/>
        <v>1.2483</v>
      </c>
    </row>
    <row r="11801" spans="1:6" hidden="1" x14ac:dyDescent="0.3">
      <c r="A11801" t="s">
        <v>5</v>
      </c>
      <c r="B11801" t="s">
        <v>9</v>
      </c>
      <c r="C11801">
        <v>200</v>
      </c>
      <c r="D11801">
        <v>227397911461000</v>
      </c>
      <c r="E11801">
        <v>227397912915400</v>
      </c>
      <c r="F11801">
        <f t="shared" si="184"/>
        <v>1.4543999999999999</v>
      </c>
    </row>
    <row r="11802" spans="1:6" hidden="1" x14ac:dyDescent="0.3">
      <c r="A11802" t="s">
        <v>5</v>
      </c>
      <c r="B11802" t="s">
        <v>10</v>
      </c>
      <c r="C11802">
        <v>200</v>
      </c>
      <c r="D11802">
        <v>227397915381900</v>
      </c>
      <c r="E11802">
        <v>227397917105600</v>
      </c>
      <c r="F11802">
        <f t="shared" si="184"/>
        <v>1.7237</v>
      </c>
    </row>
    <row r="11803" spans="1:6" hidden="1" x14ac:dyDescent="0.3">
      <c r="A11803" t="s">
        <v>5</v>
      </c>
      <c r="B11803" t="s">
        <v>11</v>
      </c>
      <c r="C11803">
        <v>200</v>
      </c>
      <c r="D11803">
        <v>227397919481500</v>
      </c>
      <c r="E11803">
        <v>227397920934100</v>
      </c>
      <c r="F11803">
        <f t="shared" si="184"/>
        <v>1.4525999999999999</v>
      </c>
    </row>
    <row r="11804" spans="1:6" hidden="1" x14ac:dyDescent="0.3">
      <c r="A11804" t="s">
        <v>5</v>
      </c>
      <c r="B11804" t="s">
        <v>12</v>
      </c>
      <c r="C11804">
        <v>200</v>
      </c>
      <c r="D11804">
        <v>227397923113400</v>
      </c>
      <c r="E11804">
        <v>227397924205200</v>
      </c>
      <c r="F11804">
        <f t="shared" si="184"/>
        <v>1.0918000000000001</v>
      </c>
    </row>
    <row r="11805" spans="1:6" hidden="1" x14ac:dyDescent="0.3">
      <c r="A11805" t="s">
        <v>5</v>
      </c>
      <c r="B11805" t="s">
        <v>13</v>
      </c>
      <c r="C11805">
        <v>200</v>
      </c>
      <c r="D11805">
        <v>227397926480200</v>
      </c>
      <c r="E11805">
        <v>227397928787200</v>
      </c>
      <c r="F11805">
        <f t="shared" si="184"/>
        <v>2.3069999999999999</v>
      </c>
    </row>
    <row r="11806" spans="1:6" hidden="1" x14ac:dyDescent="0.3">
      <c r="A11806" t="s">
        <v>5</v>
      </c>
      <c r="B11806" t="s">
        <v>14</v>
      </c>
      <c r="C11806">
        <v>200</v>
      </c>
      <c r="D11806">
        <v>227397932691200</v>
      </c>
      <c r="E11806">
        <v>227397935527400</v>
      </c>
      <c r="F11806">
        <f t="shared" si="184"/>
        <v>2.8361999999999998</v>
      </c>
    </row>
    <row r="11807" spans="1:6" hidden="1" x14ac:dyDescent="0.3">
      <c r="A11807" t="s">
        <v>5</v>
      </c>
      <c r="B11807" t="s">
        <v>15</v>
      </c>
      <c r="C11807">
        <v>200</v>
      </c>
      <c r="D11807">
        <v>227397938504400</v>
      </c>
      <c r="E11807">
        <v>227397940042100</v>
      </c>
      <c r="F11807">
        <f t="shared" si="184"/>
        <v>1.5377000000000001</v>
      </c>
    </row>
    <row r="11808" spans="1:6" hidden="1" x14ac:dyDescent="0.3">
      <c r="A11808" t="s">
        <v>5</v>
      </c>
      <c r="B11808" t="s">
        <v>16</v>
      </c>
      <c r="C11808">
        <v>200</v>
      </c>
      <c r="D11808">
        <v>227397941917200</v>
      </c>
      <c r="E11808">
        <v>227397943547800</v>
      </c>
      <c r="F11808">
        <f t="shared" si="184"/>
        <v>1.6306</v>
      </c>
    </row>
    <row r="11809" spans="1:6" hidden="1" x14ac:dyDescent="0.3">
      <c r="A11809" t="s">
        <v>5</v>
      </c>
      <c r="B11809" t="s">
        <v>17</v>
      </c>
      <c r="C11809">
        <v>200</v>
      </c>
      <c r="D11809">
        <v>227397946065700</v>
      </c>
      <c r="E11809">
        <v>227397947517100</v>
      </c>
      <c r="F11809">
        <f t="shared" si="184"/>
        <v>1.4514</v>
      </c>
    </row>
    <row r="11810" spans="1:6" hidden="1" x14ac:dyDescent="0.3">
      <c r="A11810" t="s">
        <v>5</v>
      </c>
      <c r="B11810" t="s">
        <v>18</v>
      </c>
      <c r="C11810">
        <v>200</v>
      </c>
      <c r="D11810">
        <v>227397949836300</v>
      </c>
      <c r="E11810">
        <v>227397950723100</v>
      </c>
      <c r="F11810">
        <f t="shared" si="184"/>
        <v>0.88680000000000003</v>
      </c>
    </row>
    <row r="11811" spans="1:6" hidden="1" x14ac:dyDescent="0.3">
      <c r="A11811" t="s">
        <v>5</v>
      </c>
      <c r="B11811" t="s">
        <v>19</v>
      </c>
      <c r="C11811">
        <v>200</v>
      </c>
      <c r="D11811">
        <v>227397952219400</v>
      </c>
      <c r="E11811">
        <v>227397954448600</v>
      </c>
      <c r="F11811">
        <f t="shared" si="184"/>
        <v>2.2292000000000001</v>
      </c>
    </row>
    <row r="11812" spans="1:6" hidden="1" x14ac:dyDescent="0.3">
      <c r="A11812" t="s">
        <v>5</v>
      </c>
      <c r="B11812" t="s">
        <v>20</v>
      </c>
      <c r="C11812">
        <v>200</v>
      </c>
      <c r="D11812">
        <v>227397957065300</v>
      </c>
      <c r="E11812">
        <v>227397959032500</v>
      </c>
      <c r="F11812">
        <f t="shared" si="184"/>
        <v>1.9672000000000001</v>
      </c>
    </row>
    <row r="11813" spans="1:6" hidden="1" x14ac:dyDescent="0.3">
      <c r="A11813" t="s">
        <v>5</v>
      </c>
      <c r="B11813" t="s">
        <v>21</v>
      </c>
      <c r="C11813">
        <v>200</v>
      </c>
      <c r="D11813">
        <v>227397961212800</v>
      </c>
      <c r="E11813">
        <v>227397962319900</v>
      </c>
      <c r="F11813">
        <f t="shared" si="184"/>
        <v>1.1071</v>
      </c>
    </row>
    <row r="11814" spans="1:6" x14ac:dyDescent="0.3">
      <c r="A11814" t="s">
        <v>5</v>
      </c>
      <c r="B11814" t="s">
        <v>35</v>
      </c>
      <c r="C11814">
        <v>200</v>
      </c>
      <c r="D11814">
        <v>227397964186100</v>
      </c>
      <c r="E11814">
        <v>227397972343500</v>
      </c>
      <c r="F11814">
        <f t="shared" si="184"/>
        <v>8.1574000000000009</v>
      </c>
    </row>
    <row r="11815" spans="1:6" hidden="1" x14ac:dyDescent="0.3">
      <c r="A11815" t="s">
        <v>5</v>
      </c>
      <c r="B11815" t="s">
        <v>8</v>
      </c>
      <c r="C11815">
        <v>200</v>
      </c>
      <c r="D11815">
        <v>227398346208300</v>
      </c>
      <c r="E11815">
        <v>227398348115700</v>
      </c>
      <c r="F11815">
        <f t="shared" si="184"/>
        <v>1.9074</v>
      </c>
    </row>
    <row r="11816" spans="1:6" hidden="1" x14ac:dyDescent="0.3">
      <c r="A11816" t="s">
        <v>5</v>
      </c>
      <c r="B11816" t="s">
        <v>9</v>
      </c>
      <c r="C11816">
        <v>200</v>
      </c>
      <c r="D11816">
        <v>227398351663800</v>
      </c>
      <c r="E11816">
        <v>227398354806000</v>
      </c>
      <c r="F11816">
        <f t="shared" si="184"/>
        <v>3.1421999999999999</v>
      </c>
    </row>
    <row r="11817" spans="1:6" hidden="1" x14ac:dyDescent="0.3">
      <c r="A11817" t="s">
        <v>5</v>
      </c>
      <c r="B11817" t="s">
        <v>15</v>
      </c>
      <c r="C11817">
        <v>200</v>
      </c>
      <c r="D11817">
        <v>227398357900400</v>
      </c>
      <c r="E11817">
        <v>227398360043100</v>
      </c>
      <c r="F11817">
        <f t="shared" si="184"/>
        <v>2.1427</v>
      </c>
    </row>
    <row r="11818" spans="1:6" hidden="1" x14ac:dyDescent="0.3">
      <c r="A11818" t="s">
        <v>5</v>
      </c>
      <c r="B11818" t="s">
        <v>10</v>
      </c>
      <c r="C11818">
        <v>200</v>
      </c>
      <c r="D11818">
        <v>227398363201200</v>
      </c>
      <c r="E11818">
        <v>227398364618600</v>
      </c>
      <c r="F11818">
        <f t="shared" si="184"/>
        <v>1.4174</v>
      </c>
    </row>
    <row r="11819" spans="1:6" hidden="1" x14ac:dyDescent="0.3">
      <c r="A11819" t="s">
        <v>5</v>
      </c>
      <c r="B11819" t="s">
        <v>11</v>
      </c>
      <c r="C11819">
        <v>200</v>
      </c>
      <c r="D11819">
        <v>227398366808300</v>
      </c>
      <c r="E11819">
        <v>227398368173000</v>
      </c>
      <c r="F11819">
        <f t="shared" si="184"/>
        <v>1.3647</v>
      </c>
    </row>
    <row r="11820" spans="1:6" hidden="1" x14ac:dyDescent="0.3">
      <c r="A11820" t="s">
        <v>5</v>
      </c>
      <c r="B11820" t="s">
        <v>12</v>
      </c>
      <c r="C11820">
        <v>200</v>
      </c>
      <c r="D11820">
        <v>227398370653300</v>
      </c>
      <c r="E11820">
        <v>227398371966800</v>
      </c>
      <c r="F11820">
        <f t="shared" si="184"/>
        <v>1.3134999999999999</v>
      </c>
    </row>
    <row r="11821" spans="1:6" hidden="1" x14ac:dyDescent="0.3">
      <c r="A11821" t="s">
        <v>5</v>
      </c>
      <c r="B11821" t="s">
        <v>13</v>
      </c>
      <c r="C11821">
        <v>200</v>
      </c>
      <c r="D11821">
        <v>227398374773600</v>
      </c>
      <c r="E11821">
        <v>227398376466400</v>
      </c>
      <c r="F11821">
        <f t="shared" si="184"/>
        <v>1.6928000000000001</v>
      </c>
    </row>
    <row r="11822" spans="1:6" hidden="1" x14ac:dyDescent="0.3">
      <c r="A11822" t="s">
        <v>5</v>
      </c>
      <c r="B11822" t="s">
        <v>14</v>
      </c>
      <c r="C11822">
        <v>200</v>
      </c>
      <c r="D11822">
        <v>227398378622000</v>
      </c>
      <c r="E11822">
        <v>227398380006800</v>
      </c>
      <c r="F11822">
        <f t="shared" si="184"/>
        <v>1.3848</v>
      </c>
    </row>
    <row r="11823" spans="1:6" hidden="1" x14ac:dyDescent="0.3">
      <c r="A11823" t="s">
        <v>5</v>
      </c>
      <c r="B11823" t="s">
        <v>16</v>
      </c>
      <c r="C11823">
        <v>200</v>
      </c>
      <c r="D11823">
        <v>227398383508900</v>
      </c>
      <c r="E11823">
        <v>227398385761000</v>
      </c>
      <c r="F11823">
        <f t="shared" si="184"/>
        <v>2.2521</v>
      </c>
    </row>
    <row r="11824" spans="1:6" hidden="1" x14ac:dyDescent="0.3">
      <c r="A11824" t="s">
        <v>5</v>
      </c>
      <c r="B11824" t="s">
        <v>17</v>
      </c>
      <c r="C11824">
        <v>200</v>
      </c>
      <c r="D11824">
        <v>227398388742700</v>
      </c>
      <c r="E11824">
        <v>227398390674200</v>
      </c>
      <c r="F11824">
        <f t="shared" si="184"/>
        <v>1.9315</v>
      </c>
    </row>
    <row r="11825" spans="1:6" hidden="1" x14ac:dyDescent="0.3">
      <c r="A11825" t="s">
        <v>5</v>
      </c>
      <c r="B11825" t="s">
        <v>18</v>
      </c>
      <c r="C11825">
        <v>200</v>
      </c>
      <c r="D11825">
        <v>227398396625300</v>
      </c>
      <c r="E11825">
        <v>227398398276500</v>
      </c>
      <c r="F11825">
        <f t="shared" si="184"/>
        <v>1.6512</v>
      </c>
    </row>
    <row r="11826" spans="1:6" hidden="1" x14ac:dyDescent="0.3">
      <c r="A11826" t="s">
        <v>5</v>
      </c>
      <c r="B11826" t="s">
        <v>19</v>
      </c>
      <c r="C11826">
        <v>200</v>
      </c>
      <c r="D11826">
        <v>227398401131800</v>
      </c>
      <c r="E11826">
        <v>227398403041500</v>
      </c>
      <c r="F11826">
        <f t="shared" si="184"/>
        <v>1.9097</v>
      </c>
    </row>
    <row r="11827" spans="1:6" hidden="1" x14ac:dyDescent="0.3">
      <c r="A11827" t="s">
        <v>5</v>
      </c>
      <c r="B11827" t="s">
        <v>20</v>
      </c>
      <c r="C11827">
        <v>200</v>
      </c>
      <c r="D11827">
        <v>227398406712800</v>
      </c>
      <c r="E11827">
        <v>227398408912500</v>
      </c>
      <c r="F11827">
        <f t="shared" si="184"/>
        <v>2.1997</v>
      </c>
    </row>
    <row r="11828" spans="1:6" hidden="1" x14ac:dyDescent="0.3">
      <c r="A11828" t="s">
        <v>5</v>
      </c>
      <c r="B11828" t="s">
        <v>21</v>
      </c>
      <c r="C11828">
        <v>200</v>
      </c>
      <c r="D11828">
        <v>227398412628400</v>
      </c>
      <c r="E11828">
        <v>227398414607000</v>
      </c>
      <c r="F11828">
        <f t="shared" si="184"/>
        <v>1.9785999999999999</v>
      </c>
    </row>
    <row r="11829" spans="1:6" hidden="1" x14ac:dyDescent="0.3">
      <c r="A11829" t="s">
        <v>5</v>
      </c>
      <c r="B11829" t="s">
        <v>28</v>
      </c>
      <c r="C11829">
        <v>200</v>
      </c>
      <c r="D11829">
        <v>227398417583400</v>
      </c>
      <c r="E11829">
        <v>227398419332600</v>
      </c>
      <c r="F11829">
        <f t="shared" si="184"/>
        <v>1.7492000000000001</v>
      </c>
    </row>
    <row r="11830" spans="1:6" x14ac:dyDescent="0.3">
      <c r="A11830" t="s">
        <v>5</v>
      </c>
      <c r="B11830" t="s">
        <v>38</v>
      </c>
      <c r="C11830">
        <v>200</v>
      </c>
      <c r="D11830">
        <v>227398422234700</v>
      </c>
      <c r="E11830">
        <v>227398430867700</v>
      </c>
      <c r="F11830">
        <f t="shared" si="184"/>
        <v>8.6329999999999991</v>
      </c>
    </row>
    <row r="11831" spans="1:6" hidden="1" x14ac:dyDescent="0.3">
      <c r="A11831" t="s">
        <v>5</v>
      </c>
      <c r="B11831" t="s">
        <v>8</v>
      </c>
      <c r="C11831">
        <v>200</v>
      </c>
      <c r="D11831">
        <v>227398822286100</v>
      </c>
      <c r="E11831">
        <v>227398824024200</v>
      </c>
      <c r="F11831">
        <f t="shared" si="184"/>
        <v>1.7381</v>
      </c>
    </row>
    <row r="11832" spans="1:6" hidden="1" x14ac:dyDescent="0.3">
      <c r="A11832" t="s">
        <v>5</v>
      </c>
      <c r="B11832" t="s">
        <v>9</v>
      </c>
      <c r="C11832">
        <v>200</v>
      </c>
      <c r="D11832">
        <v>227398825787200</v>
      </c>
      <c r="E11832">
        <v>227398827204700</v>
      </c>
      <c r="F11832">
        <f t="shared" si="184"/>
        <v>1.4175</v>
      </c>
    </row>
    <row r="11833" spans="1:6" hidden="1" x14ac:dyDescent="0.3">
      <c r="A11833" t="s">
        <v>5</v>
      </c>
      <c r="B11833" t="s">
        <v>15</v>
      </c>
      <c r="C11833">
        <v>200</v>
      </c>
      <c r="D11833">
        <v>227398829302500</v>
      </c>
      <c r="E11833">
        <v>227398830527500</v>
      </c>
      <c r="F11833">
        <f t="shared" si="184"/>
        <v>1.2250000000000001</v>
      </c>
    </row>
    <row r="11834" spans="1:6" hidden="1" x14ac:dyDescent="0.3">
      <c r="A11834" t="s">
        <v>5</v>
      </c>
      <c r="B11834" t="s">
        <v>10</v>
      </c>
      <c r="C11834">
        <v>200</v>
      </c>
      <c r="D11834">
        <v>227398832715000</v>
      </c>
      <c r="E11834">
        <v>227398833894700</v>
      </c>
      <c r="F11834">
        <f t="shared" si="184"/>
        <v>1.1797</v>
      </c>
    </row>
    <row r="11835" spans="1:6" hidden="1" x14ac:dyDescent="0.3">
      <c r="A11835" t="s">
        <v>5</v>
      </c>
      <c r="B11835" t="s">
        <v>11</v>
      </c>
      <c r="C11835">
        <v>200</v>
      </c>
      <c r="D11835">
        <v>227398835754700</v>
      </c>
      <c r="E11835">
        <v>227398836634300</v>
      </c>
      <c r="F11835">
        <f t="shared" si="184"/>
        <v>0.87960000000000005</v>
      </c>
    </row>
    <row r="11836" spans="1:6" hidden="1" x14ac:dyDescent="0.3">
      <c r="A11836" t="s">
        <v>5</v>
      </c>
      <c r="B11836" t="s">
        <v>12</v>
      </c>
      <c r="C11836">
        <v>200</v>
      </c>
      <c r="D11836">
        <v>227398838311300</v>
      </c>
      <c r="E11836">
        <v>227398839560600</v>
      </c>
      <c r="F11836">
        <f t="shared" si="184"/>
        <v>1.2493000000000001</v>
      </c>
    </row>
    <row r="11837" spans="1:6" hidden="1" x14ac:dyDescent="0.3">
      <c r="A11837" t="s">
        <v>5</v>
      </c>
      <c r="B11837" t="s">
        <v>13</v>
      </c>
      <c r="C11837">
        <v>200</v>
      </c>
      <c r="D11837">
        <v>227398841301900</v>
      </c>
      <c r="E11837">
        <v>227398842507600</v>
      </c>
      <c r="F11837">
        <f t="shared" si="184"/>
        <v>1.2057</v>
      </c>
    </row>
    <row r="11838" spans="1:6" hidden="1" x14ac:dyDescent="0.3">
      <c r="A11838" t="s">
        <v>5</v>
      </c>
      <c r="B11838" t="s">
        <v>14</v>
      </c>
      <c r="C11838">
        <v>200</v>
      </c>
      <c r="D11838">
        <v>227398844502600</v>
      </c>
      <c r="E11838">
        <v>227398845993600</v>
      </c>
      <c r="F11838">
        <f t="shared" si="184"/>
        <v>1.4910000000000001</v>
      </c>
    </row>
    <row r="11839" spans="1:6" hidden="1" x14ac:dyDescent="0.3">
      <c r="A11839" t="s">
        <v>5</v>
      </c>
      <c r="B11839" t="s">
        <v>16</v>
      </c>
      <c r="C11839">
        <v>200</v>
      </c>
      <c r="D11839">
        <v>227398848869700</v>
      </c>
      <c r="E11839">
        <v>227398850284700</v>
      </c>
      <c r="F11839">
        <f t="shared" si="184"/>
        <v>1.415</v>
      </c>
    </row>
    <row r="11840" spans="1:6" hidden="1" x14ac:dyDescent="0.3">
      <c r="A11840" t="s">
        <v>5</v>
      </c>
      <c r="B11840" t="s">
        <v>17</v>
      </c>
      <c r="C11840">
        <v>200</v>
      </c>
      <c r="D11840">
        <v>227398852615100</v>
      </c>
      <c r="E11840">
        <v>227398854887900</v>
      </c>
      <c r="F11840">
        <f t="shared" si="184"/>
        <v>2.2728000000000002</v>
      </c>
    </row>
    <row r="11841" spans="1:6" hidden="1" x14ac:dyDescent="0.3">
      <c r="A11841" t="s">
        <v>5</v>
      </c>
      <c r="B11841" t="s">
        <v>18</v>
      </c>
      <c r="C11841">
        <v>200</v>
      </c>
      <c r="D11841">
        <v>227398857278300</v>
      </c>
      <c r="E11841">
        <v>227398858453100</v>
      </c>
      <c r="F11841">
        <f t="shared" si="184"/>
        <v>1.1748000000000001</v>
      </c>
    </row>
    <row r="11842" spans="1:6" hidden="1" x14ac:dyDescent="0.3">
      <c r="A11842" t="s">
        <v>5</v>
      </c>
      <c r="B11842" t="s">
        <v>19</v>
      </c>
      <c r="C11842">
        <v>200</v>
      </c>
      <c r="D11842">
        <v>227398859740100</v>
      </c>
      <c r="E11842">
        <v>227398860579400</v>
      </c>
      <c r="F11842">
        <f t="shared" ref="F11842:F11905" si="185">(E11842-D11842)/1000000</f>
        <v>0.83930000000000005</v>
      </c>
    </row>
    <row r="11843" spans="1:6" hidden="1" x14ac:dyDescent="0.3">
      <c r="A11843" t="s">
        <v>5</v>
      </c>
      <c r="B11843" t="s">
        <v>20</v>
      </c>
      <c r="C11843">
        <v>200</v>
      </c>
      <c r="D11843">
        <v>227398862561800</v>
      </c>
      <c r="E11843">
        <v>227398864261100</v>
      </c>
      <c r="F11843">
        <f t="shared" si="185"/>
        <v>1.6993</v>
      </c>
    </row>
    <row r="11844" spans="1:6" hidden="1" x14ac:dyDescent="0.3">
      <c r="A11844" t="s">
        <v>5</v>
      </c>
      <c r="B11844" t="s">
        <v>21</v>
      </c>
      <c r="C11844">
        <v>200</v>
      </c>
      <c r="D11844">
        <v>227398867156000</v>
      </c>
      <c r="E11844">
        <v>227398868550600</v>
      </c>
      <c r="F11844">
        <f t="shared" si="185"/>
        <v>1.3946000000000001</v>
      </c>
    </row>
    <row r="11845" spans="1:6" x14ac:dyDescent="0.3">
      <c r="A11845" t="s">
        <v>26</v>
      </c>
      <c r="B11845" t="s">
        <v>44</v>
      </c>
      <c r="C11845">
        <v>500</v>
      </c>
      <c r="D11845">
        <v>227398870787400</v>
      </c>
      <c r="E11845">
        <v>227398892548800</v>
      </c>
      <c r="F11845">
        <f t="shared" si="185"/>
        <v>21.761399999999998</v>
      </c>
    </row>
    <row r="11846" spans="1:6" hidden="1" x14ac:dyDescent="0.3">
      <c r="A11846" t="s">
        <v>5</v>
      </c>
      <c r="B11846" t="s">
        <v>8</v>
      </c>
      <c r="C11846">
        <v>200</v>
      </c>
      <c r="D11846">
        <v>227399010655300</v>
      </c>
      <c r="E11846">
        <v>227399011693500</v>
      </c>
      <c r="F11846">
        <f t="shared" si="185"/>
        <v>1.0382</v>
      </c>
    </row>
    <row r="11847" spans="1:6" hidden="1" x14ac:dyDescent="0.3">
      <c r="A11847" t="s">
        <v>5</v>
      </c>
      <c r="B11847" t="s">
        <v>9</v>
      </c>
      <c r="C11847">
        <v>200</v>
      </c>
      <c r="D11847">
        <v>227399013180900</v>
      </c>
      <c r="E11847">
        <v>227399014379600</v>
      </c>
      <c r="F11847">
        <f t="shared" si="185"/>
        <v>1.1987000000000001</v>
      </c>
    </row>
    <row r="11848" spans="1:6" hidden="1" x14ac:dyDescent="0.3">
      <c r="A11848" t="s">
        <v>5</v>
      </c>
      <c r="B11848" t="s">
        <v>10</v>
      </c>
      <c r="C11848">
        <v>200</v>
      </c>
      <c r="D11848">
        <v>227399016442600</v>
      </c>
      <c r="E11848">
        <v>227399017954000</v>
      </c>
      <c r="F11848">
        <f t="shared" si="185"/>
        <v>1.5114000000000001</v>
      </c>
    </row>
    <row r="11849" spans="1:6" hidden="1" x14ac:dyDescent="0.3">
      <c r="A11849" t="s">
        <v>5</v>
      </c>
      <c r="B11849" t="s">
        <v>11</v>
      </c>
      <c r="C11849">
        <v>200</v>
      </c>
      <c r="D11849">
        <v>227399019428500</v>
      </c>
      <c r="E11849">
        <v>227399020761300</v>
      </c>
      <c r="F11849">
        <f t="shared" si="185"/>
        <v>1.3328</v>
      </c>
    </row>
    <row r="11850" spans="1:6" hidden="1" x14ac:dyDescent="0.3">
      <c r="A11850" t="s">
        <v>5</v>
      </c>
      <c r="B11850" t="s">
        <v>12</v>
      </c>
      <c r="C11850">
        <v>200</v>
      </c>
      <c r="D11850">
        <v>227399022891600</v>
      </c>
      <c r="E11850">
        <v>227399023937300</v>
      </c>
      <c r="F11850">
        <f t="shared" si="185"/>
        <v>1.0457000000000001</v>
      </c>
    </row>
    <row r="11851" spans="1:6" hidden="1" x14ac:dyDescent="0.3">
      <c r="A11851" t="s">
        <v>5</v>
      </c>
      <c r="B11851" t="s">
        <v>13</v>
      </c>
      <c r="C11851">
        <v>200</v>
      </c>
      <c r="D11851">
        <v>227399025641300</v>
      </c>
      <c r="E11851">
        <v>227399026588700</v>
      </c>
      <c r="F11851">
        <f t="shared" si="185"/>
        <v>0.94740000000000002</v>
      </c>
    </row>
    <row r="11852" spans="1:6" hidden="1" x14ac:dyDescent="0.3">
      <c r="A11852" t="s">
        <v>5</v>
      </c>
      <c r="B11852" t="s">
        <v>14</v>
      </c>
      <c r="C11852">
        <v>200</v>
      </c>
      <c r="D11852">
        <v>227399028576700</v>
      </c>
      <c r="E11852">
        <v>227399030277500</v>
      </c>
      <c r="F11852">
        <f t="shared" si="185"/>
        <v>1.7008000000000001</v>
      </c>
    </row>
    <row r="11853" spans="1:6" hidden="1" x14ac:dyDescent="0.3">
      <c r="A11853" t="s">
        <v>5</v>
      </c>
      <c r="B11853" t="s">
        <v>15</v>
      </c>
      <c r="C11853">
        <v>200</v>
      </c>
      <c r="D11853">
        <v>227399032370900</v>
      </c>
      <c r="E11853">
        <v>227399033870400</v>
      </c>
      <c r="F11853">
        <f t="shared" si="185"/>
        <v>1.4995000000000001</v>
      </c>
    </row>
    <row r="11854" spans="1:6" hidden="1" x14ac:dyDescent="0.3">
      <c r="A11854" t="s">
        <v>5</v>
      </c>
      <c r="B11854" t="s">
        <v>16</v>
      </c>
      <c r="C11854">
        <v>200</v>
      </c>
      <c r="D11854">
        <v>227399036000900</v>
      </c>
      <c r="E11854">
        <v>227399037542100</v>
      </c>
      <c r="F11854">
        <f t="shared" si="185"/>
        <v>1.5411999999999999</v>
      </c>
    </row>
    <row r="11855" spans="1:6" hidden="1" x14ac:dyDescent="0.3">
      <c r="A11855" t="s">
        <v>5</v>
      </c>
      <c r="B11855" t="s">
        <v>17</v>
      </c>
      <c r="C11855">
        <v>200</v>
      </c>
      <c r="D11855">
        <v>227399039747100</v>
      </c>
      <c r="E11855">
        <v>227399042740100</v>
      </c>
      <c r="F11855">
        <f t="shared" si="185"/>
        <v>2.9929999999999999</v>
      </c>
    </row>
    <row r="11856" spans="1:6" hidden="1" x14ac:dyDescent="0.3">
      <c r="A11856" t="s">
        <v>5</v>
      </c>
      <c r="B11856" t="s">
        <v>18</v>
      </c>
      <c r="C11856">
        <v>200</v>
      </c>
      <c r="D11856">
        <v>227399046373600</v>
      </c>
      <c r="E11856">
        <v>227399048083500</v>
      </c>
      <c r="F11856">
        <f t="shared" si="185"/>
        <v>1.7099</v>
      </c>
    </row>
    <row r="11857" spans="1:6" hidden="1" x14ac:dyDescent="0.3">
      <c r="A11857" t="s">
        <v>5</v>
      </c>
      <c r="B11857" t="s">
        <v>19</v>
      </c>
      <c r="C11857">
        <v>200</v>
      </c>
      <c r="D11857">
        <v>227399050178000</v>
      </c>
      <c r="E11857">
        <v>227399051429100</v>
      </c>
      <c r="F11857">
        <f t="shared" si="185"/>
        <v>1.2511000000000001</v>
      </c>
    </row>
    <row r="11858" spans="1:6" hidden="1" x14ac:dyDescent="0.3">
      <c r="A11858" t="s">
        <v>5</v>
      </c>
      <c r="B11858" t="s">
        <v>20</v>
      </c>
      <c r="C11858">
        <v>200</v>
      </c>
      <c r="D11858">
        <v>227399053457100</v>
      </c>
      <c r="E11858">
        <v>227399055739500</v>
      </c>
      <c r="F11858">
        <f t="shared" si="185"/>
        <v>2.2824</v>
      </c>
    </row>
    <row r="11859" spans="1:6" hidden="1" x14ac:dyDescent="0.3">
      <c r="A11859" t="s">
        <v>5</v>
      </c>
      <c r="B11859" t="s">
        <v>21</v>
      </c>
      <c r="C11859">
        <v>200</v>
      </c>
      <c r="D11859">
        <v>227399059316400</v>
      </c>
      <c r="E11859">
        <v>227399060939800</v>
      </c>
      <c r="F11859">
        <f t="shared" si="185"/>
        <v>1.6234</v>
      </c>
    </row>
    <row r="11860" spans="1:6" x14ac:dyDescent="0.3">
      <c r="A11860" t="s">
        <v>5</v>
      </c>
      <c r="B11860" t="s">
        <v>35</v>
      </c>
      <c r="C11860">
        <v>200</v>
      </c>
      <c r="D11860">
        <v>227399063541900</v>
      </c>
      <c r="E11860">
        <v>227399072855800</v>
      </c>
      <c r="F11860">
        <f t="shared" si="185"/>
        <v>9.3139000000000003</v>
      </c>
    </row>
    <row r="11861" spans="1:6" hidden="1" x14ac:dyDescent="0.3">
      <c r="A11861" t="s">
        <v>5</v>
      </c>
      <c r="B11861" t="s">
        <v>8</v>
      </c>
      <c r="C11861">
        <v>200</v>
      </c>
      <c r="D11861">
        <v>227399372124800</v>
      </c>
      <c r="E11861">
        <v>227399373739800</v>
      </c>
      <c r="F11861">
        <f t="shared" si="185"/>
        <v>1.615</v>
      </c>
    </row>
    <row r="11862" spans="1:6" hidden="1" x14ac:dyDescent="0.3">
      <c r="A11862" t="s">
        <v>5</v>
      </c>
      <c r="B11862" t="s">
        <v>9</v>
      </c>
      <c r="C11862">
        <v>200</v>
      </c>
      <c r="D11862">
        <v>227399376018200</v>
      </c>
      <c r="E11862">
        <v>227399377523800</v>
      </c>
      <c r="F11862">
        <f t="shared" si="185"/>
        <v>1.5056</v>
      </c>
    </row>
    <row r="11863" spans="1:6" hidden="1" x14ac:dyDescent="0.3">
      <c r="A11863" t="s">
        <v>5</v>
      </c>
      <c r="B11863" t="s">
        <v>10</v>
      </c>
      <c r="C11863">
        <v>200</v>
      </c>
      <c r="D11863">
        <v>227399380084600</v>
      </c>
      <c r="E11863">
        <v>227399381662100</v>
      </c>
      <c r="F11863">
        <f t="shared" si="185"/>
        <v>1.5774999999999999</v>
      </c>
    </row>
    <row r="11864" spans="1:6" hidden="1" x14ac:dyDescent="0.3">
      <c r="A11864" t="s">
        <v>5</v>
      </c>
      <c r="B11864" t="s">
        <v>11</v>
      </c>
      <c r="C11864">
        <v>200</v>
      </c>
      <c r="D11864">
        <v>227399383944400</v>
      </c>
      <c r="E11864">
        <v>227399385070500</v>
      </c>
      <c r="F11864">
        <f t="shared" si="185"/>
        <v>1.1261000000000001</v>
      </c>
    </row>
    <row r="11865" spans="1:6" hidden="1" x14ac:dyDescent="0.3">
      <c r="A11865" t="s">
        <v>5</v>
      </c>
      <c r="B11865" t="s">
        <v>12</v>
      </c>
      <c r="C11865">
        <v>200</v>
      </c>
      <c r="D11865">
        <v>227399387767700</v>
      </c>
      <c r="E11865">
        <v>227399389530400</v>
      </c>
      <c r="F11865">
        <f t="shared" si="185"/>
        <v>1.7626999999999999</v>
      </c>
    </row>
    <row r="11866" spans="1:6" hidden="1" x14ac:dyDescent="0.3">
      <c r="A11866" t="s">
        <v>5</v>
      </c>
      <c r="B11866" t="s">
        <v>13</v>
      </c>
      <c r="C11866">
        <v>200</v>
      </c>
      <c r="D11866">
        <v>227399391906900</v>
      </c>
      <c r="E11866">
        <v>227399393271800</v>
      </c>
      <c r="F11866">
        <f t="shared" si="185"/>
        <v>1.3649</v>
      </c>
    </row>
    <row r="11867" spans="1:6" hidden="1" x14ac:dyDescent="0.3">
      <c r="A11867" t="s">
        <v>5</v>
      </c>
      <c r="B11867" t="s">
        <v>14</v>
      </c>
      <c r="C11867">
        <v>200</v>
      </c>
      <c r="D11867">
        <v>227399395845400</v>
      </c>
      <c r="E11867">
        <v>227399397270300</v>
      </c>
      <c r="F11867">
        <f t="shared" si="185"/>
        <v>1.4249000000000001</v>
      </c>
    </row>
    <row r="11868" spans="1:6" hidden="1" x14ac:dyDescent="0.3">
      <c r="A11868" t="s">
        <v>5</v>
      </c>
      <c r="B11868" t="s">
        <v>15</v>
      </c>
      <c r="C11868">
        <v>200</v>
      </c>
      <c r="D11868">
        <v>227399399638800</v>
      </c>
      <c r="E11868">
        <v>227399401307600</v>
      </c>
      <c r="F11868">
        <f t="shared" si="185"/>
        <v>1.6688000000000001</v>
      </c>
    </row>
    <row r="11869" spans="1:6" hidden="1" x14ac:dyDescent="0.3">
      <c r="A11869" t="s">
        <v>5</v>
      </c>
      <c r="B11869" t="s">
        <v>16</v>
      </c>
      <c r="C11869">
        <v>200</v>
      </c>
      <c r="D11869">
        <v>227399403730100</v>
      </c>
      <c r="E11869">
        <v>227399404961000</v>
      </c>
      <c r="F11869">
        <f t="shared" si="185"/>
        <v>1.2309000000000001</v>
      </c>
    </row>
    <row r="11870" spans="1:6" hidden="1" x14ac:dyDescent="0.3">
      <c r="A11870" t="s">
        <v>5</v>
      </c>
      <c r="B11870" t="s">
        <v>17</v>
      </c>
      <c r="C11870">
        <v>200</v>
      </c>
      <c r="D11870">
        <v>227399408720700</v>
      </c>
      <c r="E11870">
        <v>227399409785800</v>
      </c>
      <c r="F11870">
        <f t="shared" si="185"/>
        <v>1.0650999999999999</v>
      </c>
    </row>
    <row r="11871" spans="1:6" hidden="1" x14ac:dyDescent="0.3">
      <c r="A11871" t="s">
        <v>5</v>
      </c>
      <c r="B11871" t="s">
        <v>18</v>
      </c>
      <c r="C11871">
        <v>200</v>
      </c>
      <c r="D11871">
        <v>227399412223600</v>
      </c>
      <c r="E11871">
        <v>227399414496800</v>
      </c>
      <c r="F11871">
        <f t="shared" si="185"/>
        <v>2.2732000000000001</v>
      </c>
    </row>
    <row r="11872" spans="1:6" hidden="1" x14ac:dyDescent="0.3">
      <c r="A11872" t="s">
        <v>5</v>
      </c>
      <c r="B11872" t="s">
        <v>19</v>
      </c>
      <c r="C11872">
        <v>200</v>
      </c>
      <c r="D11872">
        <v>227399416908700</v>
      </c>
      <c r="E11872">
        <v>227399417915700</v>
      </c>
      <c r="F11872">
        <f t="shared" si="185"/>
        <v>1.0069999999999999</v>
      </c>
    </row>
    <row r="11873" spans="1:6" hidden="1" x14ac:dyDescent="0.3">
      <c r="A11873" t="s">
        <v>5</v>
      </c>
      <c r="B11873" t="s">
        <v>20</v>
      </c>
      <c r="C11873">
        <v>200</v>
      </c>
      <c r="D11873">
        <v>227399419838700</v>
      </c>
      <c r="E11873">
        <v>227399422021400</v>
      </c>
      <c r="F11873">
        <f t="shared" si="185"/>
        <v>2.1827000000000001</v>
      </c>
    </row>
    <row r="11874" spans="1:6" hidden="1" x14ac:dyDescent="0.3">
      <c r="A11874" t="s">
        <v>5</v>
      </c>
      <c r="B11874" t="s">
        <v>21</v>
      </c>
      <c r="C11874">
        <v>200</v>
      </c>
      <c r="D11874">
        <v>227399425396900</v>
      </c>
      <c r="E11874">
        <v>227399426807400</v>
      </c>
      <c r="F11874">
        <f t="shared" si="185"/>
        <v>1.4105000000000001</v>
      </c>
    </row>
    <row r="11875" spans="1:6" hidden="1" x14ac:dyDescent="0.3">
      <c r="A11875" t="s">
        <v>5</v>
      </c>
      <c r="B11875" t="s">
        <v>28</v>
      </c>
      <c r="C11875">
        <v>200</v>
      </c>
      <c r="D11875">
        <v>227399429784900</v>
      </c>
      <c r="E11875">
        <v>227399431208000</v>
      </c>
      <c r="F11875">
        <f t="shared" si="185"/>
        <v>1.4231</v>
      </c>
    </row>
    <row r="11876" spans="1:6" x14ac:dyDescent="0.3">
      <c r="A11876" t="s">
        <v>5</v>
      </c>
      <c r="B11876" t="s">
        <v>38</v>
      </c>
      <c r="C11876">
        <v>200</v>
      </c>
      <c r="D11876">
        <v>227399434611800</v>
      </c>
      <c r="E11876">
        <v>227399441186600</v>
      </c>
      <c r="F11876">
        <f t="shared" si="185"/>
        <v>6.5747999999999998</v>
      </c>
    </row>
    <row r="11877" spans="1:6" hidden="1" x14ac:dyDescent="0.3">
      <c r="A11877" t="s">
        <v>5</v>
      </c>
      <c r="B11877" t="s">
        <v>8</v>
      </c>
      <c r="C11877">
        <v>200</v>
      </c>
      <c r="D11877">
        <v>227399647198600</v>
      </c>
      <c r="E11877">
        <v>227399648410900</v>
      </c>
      <c r="F11877">
        <f t="shared" si="185"/>
        <v>1.2122999999999999</v>
      </c>
    </row>
    <row r="11878" spans="1:6" hidden="1" x14ac:dyDescent="0.3">
      <c r="A11878" t="s">
        <v>5</v>
      </c>
      <c r="B11878" t="s">
        <v>9</v>
      </c>
      <c r="C11878">
        <v>200</v>
      </c>
      <c r="D11878">
        <v>227399650745600</v>
      </c>
      <c r="E11878">
        <v>227399652091400</v>
      </c>
      <c r="F11878">
        <f t="shared" si="185"/>
        <v>1.3458000000000001</v>
      </c>
    </row>
    <row r="11879" spans="1:6" hidden="1" x14ac:dyDescent="0.3">
      <c r="A11879" t="s">
        <v>5</v>
      </c>
      <c r="B11879" t="s">
        <v>10</v>
      </c>
      <c r="C11879">
        <v>200</v>
      </c>
      <c r="D11879">
        <v>227399655203500</v>
      </c>
      <c r="E11879">
        <v>227399657401100</v>
      </c>
      <c r="F11879">
        <f t="shared" si="185"/>
        <v>2.1976</v>
      </c>
    </row>
    <row r="11880" spans="1:6" hidden="1" x14ac:dyDescent="0.3">
      <c r="A11880" t="s">
        <v>5</v>
      </c>
      <c r="B11880" t="s">
        <v>11</v>
      </c>
      <c r="C11880">
        <v>200</v>
      </c>
      <c r="D11880">
        <v>227399660265600</v>
      </c>
      <c r="E11880">
        <v>227399661753700</v>
      </c>
      <c r="F11880">
        <f t="shared" si="185"/>
        <v>1.4881</v>
      </c>
    </row>
    <row r="11881" spans="1:6" hidden="1" x14ac:dyDescent="0.3">
      <c r="A11881" t="s">
        <v>5</v>
      </c>
      <c r="B11881" t="s">
        <v>12</v>
      </c>
      <c r="C11881">
        <v>200</v>
      </c>
      <c r="D11881">
        <v>227399663872000</v>
      </c>
      <c r="E11881">
        <v>227399666347300</v>
      </c>
      <c r="F11881">
        <f t="shared" si="185"/>
        <v>2.4752999999999998</v>
      </c>
    </row>
    <row r="11882" spans="1:6" hidden="1" x14ac:dyDescent="0.3">
      <c r="A11882" t="s">
        <v>5</v>
      </c>
      <c r="B11882" t="s">
        <v>13</v>
      </c>
      <c r="C11882">
        <v>200</v>
      </c>
      <c r="D11882">
        <v>227399668991500</v>
      </c>
      <c r="E11882">
        <v>227399669917500</v>
      </c>
      <c r="F11882">
        <f t="shared" si="185"/>
        <v>0.92600000000000005</v>
      </c>
    </row>
    <row r="11883" spans="1:6" hidden="1" x14ac:dyDescent="0.3">
      <c r="A11883" t="s">
        <v>5</v>
      </c>
      <c r="B11883" t="s">
        <v>14</v>
      </c>
      <c r="C11883">
        <v>200</v>
      </c>
      <c r="D11883">
        <v>227399673274400</v>
      </c>
      <c r="E11883">
        <v>227399675461000</v>
      </c>
      <c r="F11883">
        <f t="shared" si="185"/>
        <v>2.1865999999999999</v>
      </c>
    </row>
    <row r="11884" spans="1:6" hidden="1" x14ac:dyDescent="0.3">
      <c r="A11884" t="s">
        <v>5</v>
      </c>
      <c r="B11884" t="s">
        <v>15</v>
      </c>
      <c r="C11884">
        <v>200</v>
      </c>
      <c r="D11884">
        <v>227399678575200</v>
      </c>
      <c r="E11884">
        <v>227399680764400</v>
      </c>
      <c r="F11884">
        <f t="shared" si="185"/>
        <v>2.1892</v>
      </c>
    </row>
    <row r="11885" spans="1:6" hidden="1" x14ac:dyDescent="0.3">
      <c r="A11885" t="s">
        <v>5</v>
      </c>
      <c r="B11885" t="s">
        <v>16</v>
      </c>
      <c r="C11885">
        <v>200</v>
      </c>
      <c r="D11885">
        <v>227399683399700</v>
      </c>
      <c r="E11885">
        <v>227399685018200</v>
      </c>
      <c r="F11885">
        <f t="shared" si="185"/>
        <v>1.6185</v>
      </c>
    </row>
    <row r="11886" spans="1:6" hidden="1" x14ac:dyDescent="0.3">
      <c r="A11886" t="s">
        <v>5</v>
      </c>
      <c r="B11886" t="s">
        <v>17</v>
      </c>
      <c r="C11886">
        <v>200</v>
      </c>
      <c r="D11886">
        <v>227399688513000</v>
      </c>
      <c r="E11886">
        <v>227399690434700</v>
      </c>
      <c r="F11886">
        <f t="shared" si="185"/>
        <v>1.9217</v>
      </c>
    </row>
    <row r="11887" spans="1:6" hidden="1" x14ac:dyDescent="0.3">
      <c r="A11887" t="s">
        <v>5</v>
      </c>
      <c r="B11887" t="s">
        <v>18</v>
      </c>
      <c r="C11887">
        <v>200</v>
      </c>
      <c r="D11887">
        <v>227399694317800</v>
      </c>
      <c r="E11887">
        <v>227399696145300</v>
      </c>
      <c r="F11887">
        <f t="shared" si="185"/>
        <v>1.8274999999999999</v>
      </c>
    </row>
    <row r="11888" spans="1:6" hidden="1" x14ac:dyDescent="0.3">
      <c r="A11888" t="s">
        <v>5</v>
      </c>
      <c r="B11888" t="s">
        <v>19</v>
      </c>
      <c r="C11888">
        <v>200</v>
      </c>
      <c r="D11888">
        <v>227399698691700</v>
      </c>
      <c r="E11888">
        <v>227399700494100</v>
      </c>
      <c r="F11888">
        <f t="shared" si="185"/>
        <v>1.8024</v>
      </c>
    </row>
    <row r="11889" spans="1:6" hidden="1" x14ac:dyDescent="0.3">
      <c r="A11889" t="s">
        <v>5</v>
      </c>
      <c r="B11889" t="s">
        <v>20</v>
      </c>
      <c r="C11889">
        <v>200</v>
      </c>
      <c r="D11889">
        <v>227399703249100</v>
      </c>
      <c r="E11889">
        <v>227399704973400</v>
      </c>
      <c r="F11889">
        <f t="shared" si="185"/>
        <v>1.7242999999999999</v>
      </c>
    </row>
    <row r="11890" spans="1:6" hidden="1" x14ac:dyDescent="0.3">
      <c r="A11890" t="s">
        <v>5</v>
      </c>
      <c r="B11890" t="s">
        <v>21</v>
      </c>
      <c r="C11890">
        <v>200</v>
      </c>
      <c r="D11890">
        <v>227399709400900</v>
      </c>
      <c r="E11890">
        <v>227399711508500</v>
      </c>
      <c r="F11890">
        <f t="shared" si="185"/>
        <v>2.1076000000000001</v>
      </c>
    </row>
    <row r="11891" spans="1:6" x14ac:dyDescent="0.3">
      <c r="A11891" t="s">
        <v>26</v>
      </c>
      <c r="B11891" t="s">
        <v>44</v>
      </c>
      <c r="C11891">
        <v>500</v>
      </c>
      <c r="D11891">
        <v>227399714283700</v>
      </c>
      <c r="E11891">
        <v>227399739242900</v>
      </c>
      <c r="F11891">
        <f t="shared" si="185"/>
        <v>24.959199999999999</v>
      </c>
    </row>
    <row r="11892" spans="1:6" hidden="1" x14ac:dyDescent="0.3">
      <c r="A11892" t="s">
        <v>5</v>
      </c>
      <c r="B11892" t="s">
        <v>8</v>
      </c>
      <c r="C11892">
        <v>200</v>
      </c>
      <c r="D11892">
        <v>227399904027700</v>
      </c>
      <c r="E11892">
        <v>227399907020100</v>
      </c>
      <c r="F11892">
        <f t="shared" si="185"/>
        <v>2.9923999999999999</v>
      </c>
    </row>
    <row r="11893" spans="1:6" hidden="1" x14ac:dyDescent="0.3">
      <c r="A11893" t="s">
        <v>5</v>
      </c>
      <c r="B11893" t="s">
        <v>9</v>
      </c>
      <c r="C11893">
        <v>200</v>
      </c>
      <c r="D11893">
        <v>227399909962700</v>
      </c>
      <c r="E11893">
        <v>227399911792500</v>
      </c>
      <c r="F11893">
        <f t="shared" si="185"/>
        <v>1.8298000000000001</v>
      </c>
    </row>
    <row r="11894" spans="1:6" hidden="1" x14ac:dyDescent="0.3">
      <c r="A11894" t="s">
        <v>5</v>
      </c>
      <c r="B11894" t="s">
        <v>10</v>
      </c>
      <c r="C11894">
        <v>200</v>
      </c>
      <c r="D11894">
        <v>227399914618400</v>
      </c>
      <c r="E11894">
        <v>227399915792800</v>
      </c>
      <c r="F11894">
        <f t="shared" si="185"/>
        <v>1.1744000000000001</v>
      </c>
    </row>
    <row r="11895" spans="1:6" hidden="1" x14ac:dyDescent="0.3">
      <c r="A11895" t="s">
        <v>5</v>
      </c>
      <c r="B11895" t="s">
        <v>11</v>
      </c>
      <c r="C11895">
        <v>200</v>
      </c>
      <c r="D11895">
        <v>227399918281300</v>
      </c>
      <c r="E11895">
        <v>227399920509400</v>
      </c>
      <c r="F11895">
        <f t="shared" si="185"/>
        <v>2.2281</v>
      </c>
    </row>
    <row r="11896" spans="1:6" hidden="1" x14ac:dyDescent="0.3">
      <c r="A11896" t="s">
        <v>5</v>
      </c>
      <c r="B11896" t="s">
        <v>12</v>
      </c>
      <c r="C11896">
        <v>200</v>
      </c>
      <c r="D11896">
        <v>227399923346300</v>
      </c>
      <c r="E11896">
        <v>227399924441100</v>
      </c>
      <c r="F11896">
        <f t="shared" si="185"/>
        <v>1.0948</v>
      </c>
    </row>
    <row r="11897" spans="1:6" hidden="1" x14ac:dyDescent="0.3">
      <c r="A11897" t="s">
        <v>5</v>
      </c>
      <c r="B11897" t="s">
        <v>13</v>
      </c>
      <c r="C11897">
        <v>200</v>
      </c>
      <c r="D11897">
        <v>227399926290700</v>
      </c>
      <c r="E11897">
        <v>227399927222600</v>
      </c>
      <c r="F11897">
        <f t="shared" si="185"/>
        <v>0.93189999999999995</v>
      </c>
    </row>
    <row r="11898" spans="1:6" hidden="1" x14ac:dyDescent="0.3">
      <c r="A11898" t="s">
        <v>5</v>
      </c>
      <c r="B11898" t="s">
        <v>14</v>
      </c>
      <c r="C11898">
        <v>200</v>
      </c>
      <c r="D11898">
        <v>227399929249900</v>
      </c>
      <c r="E11898">
        <v>227399930398500</v>
      </c>
      <c r="F11898">
        <f t="shared" si="185"/>
        <v>1.1486000000000001</v>
      </c>
    </row>
    <row r="11899" spans="1:6" hidden="1" x14ac:dyDescent="0.3">
      <c r="A11899" t="s">
        <v>5</v>
      </c>
      <c r="B11899" t="s">
        <v>15</v>
      </c>
      <c r="C11899">
        <v>200</v>
      </c>
      <c r="D11899">
        <v>227399932567100</v>
      </c>
      <c r="E11899">
        <v>227399933870200</v>
      </c>
      <c r="F11899">
        <f t="shared" si="185"/>
        <v>1.3030999999999999</v>
      </c>
    </row>
    <row r="11900" spans="1:6" hidden="1" x14ac:dyDescent="0.3">
      <c r="A11900" t="s">
        <v>5</v>
      </c>
      <c r="B11900" t="s">
        <v>16</v>
      </c>
      <c r="C11900">
        <v>200</v>
      </c>
      <c r="D11900">
        <v>227399935995300</v>
      </c>
      <c r="E11900">
        <v>227399937381900</v>
      </c>
      <c r="F11900">
        <f t="shared" si="185"/>
        <v>1.3866000000000001</v>
      </c>
    </row>
    <row r="11901" spans="1:6" hidden="1" x14ac:dyDescent="0.3">
      <c r="A11901" t="s">
        <v>5</v>
      </c>
      <c r="B11901" t="s">
        <v>17</v>
      </c>
      <c r="C11901">
        <v>200</v>
      </c>
      <c r="D11901">
        <v>227399940239300</v>
      </c>
      <c r="E11901">
        <v>227399941753900</v>
      </c>
      <c r="F11901">
        <f t="shared" si="185"/>
        <v>1.5145999999999999</v>
      </c>
    </row>
    <row r="11902" spans="1:6" hidden="1" x14ac:dyDescent="0.3">
      <c r="A11902" t="s">
        <v>5</v>
      </c>
      <c r="B11902" t="s">
        <v>18</v>
      </c>
      <c r="C11902">
        <v>200</v>
      </c>
      <c r="D11902">
        <v>227399944631500</v>
      </c>
      <c r="E11902">
        <v>227399946053800</v>
      </c>
      <c r="F11902">
        <f t="shared" si="185"/>
        <v>1.4222999999999999</v>
      </c>
    </row>
    <row r="11903" spans="1:6" hidden="1" x14ac:dyDescent="0.3">
      <c r="A11903" t="s">
        <v>5</v>
      </c>
      <c r="B11903" t="s">
        <v>19</v>
      </c>
      <c r="C11903">
        <v>200</v>
      </c>
      <c r="D11903">
        <v>227399948856000</v>
      </c>
      <c r="E11903">
        <v>227399950493800</v>
      </c>
      <c r="F11903">
        <f t="shared" si="185"/>
        <v>1.6377999999999999</v>
      </c>
    </row>
    <row r="11904" spans="1:6" hidden="1" x14ac:dyDescent="0.3">
      <c r="A11904" t="s">
        <v>5</v>
      </c>
      <c r="B11904" t="s">
        <v>20</v>
      </c>
      <c r="C11904">
        <v>200</v>
      </c>
      <c r="D11904">
        <v>227399952650700</v>
      </c>
      <c r="E11904">
        <v>227399955113500</v>
      </c>
      <c r="F11904">
        <f t="shared" si="185"/>
        <v>2.4628000000000001</v>
      </c>
    </row>
    <row r="11905" spans="1:6" hidden="1" x14ac:dyDescent="0.3">
      <c r="A11905" t="s">
        <v>5</v>
      </c>
      <c r="B11905" t="s">
        <v>21</v>
      </c>
      <c r="C11905">
        <v>200</v>
      </c>
      <c r="D11905">
        <v>227399958729800</v>
      </c>
      <c r="E11905">
        <v>227399960693000</v>
      </c>
      <c r="F11905">
        <f t="shared" si="185"/>
        <v>1.9632000000000001</v>
      </c>
    </row>
    <row r="11906" spans="1:6" x14ac:dyDescent="0.3">
      <c r="A11906" t="s">
        <v>5</v>
      </c>
      <c r="B11906" t="s">
        <v>35</v>
      </c>
      <c r="C11906">
        <v>200</v>
      </c>
      <c r="D11906">
        <v>227399963045500</v>
      </c>
      <c r="E11906">
        <v>227399970358400</v>
      </c>
      <c r="F11906">
        <f t="shared" ref="F11906:F11969" si="186">(E11906-D11906)/1000000</f>
        <v>7.3129</v>
      </c>
    </row>
    <row r="11907" spans="1:6" hidden="1" x14ac:dyDescent="0.3">
      <c r="A11907" t="s">
        <v>5</v>
      </c>
      <c r="B11907" t="s">
        <v>8</v>
      </c>
      <c r="C11907">
        <v>200</v>
      </c>
      <c r="D11907">
        <v>227400174224700</v>
      </c>
      <c r="E11907">
        <v>227400176140500</v>
      </c>
      <c r="F11907">
        <f t="shared" si="186"/>
        <v>1.9157999999999999</v>
      </c>
    </row>
    <row r="11908" spans="1:6" hidden="1" x14ac:dyDescent="0.3">
      <c r="A11908" t="s">
        <v>5</v>
      </c>
      <c r="B11908" t="s">
        <v>9</v>
      </c>
      <c r="C11908">
        <v>200</v>
      </c>
      <c r="D11908">
        <v>227400178248800</v>
      </c>
      <c r="E11908">
        <v>227400179775100</v>
      </c>
      <c r="F11908">
        <f t="shared" si="186"/>
        <v>1.5263</v>
      </c>
    </row>
    <row r="11909" spans="1:6" hidden="1" x14ac:dyDescent="0.3">
      <c r="A11909" t="s">
        <v>5</v>
      </c>
      <c r="B11909" t="s">
        <v>10</v>
      </c>
      <c r="C11909">
        <v>200</v>
      </c>
      <c r="D11909">
        <v>227400181827500</v>
      </c>
      <c r="E11909">
        <v>227400183165300</v>
      </c>
      <c r="F11909">
        <f t="shared" si="186"/>
        <v>1.3378000000000001</v>
      </c>
    </row>
    <row r="11910" spans="1:6" hidden="1" x14ac:dyDescent="0.3">
      <c r="A11910" t="s">
        <v>5</v>
      </c>
      <c r="B11910" t="s">
        <v>16</v>
      </c>
      <c r="C11910">
        <v>200</v>
      </c>
      <c r="D11910">
        <v>227400184850000</v>
      </c>
      <c r="E11910">
        <v>227400187223100</v>
      </c>
      <c r="F11910">
        <f t="shared" si="186"/>
        <v>2.3731</v>
      </c>
    </row>
    <row r="11911" spans="1:6" hidden="1" x14ac:dyDescent="0.3">
      <c r="A11911" t="s">
        <v>5</v>
      </c>
      <c r="B11911" t="s">
        <v>11</v>
      </c>
      <c r="C11911">
        <v>200</v>
      </c>
      <c r="D11911">
        <v>227400189996200</v>
      </c>
      <c r="E11911">
        <v>227400191919600</v>
      </c>
      <c r="F11911">
        <f t="shared" si="186"/>
        <v>1.9234</v>
      </c>
    </row>
    <row r="11912" spans="1:6" hidden="1" x14ac:dyDescent="0.3">
      <c r="A11912" t="s">
        <v>5</v>
      </c>
      <c r="B11912" t="s">
        <v>12</v>
      </c>
      <c r="C11912">
        <v>200</v>
      </c>
      <c r="D11912">
        <v>227400193632400</v>
      </c>
      <c r="E11912">
        <v>227400194936900</v>
      </c>
      <c r="F11912">
        <f t="shared" si="186"/>
        <v>1.3045</v>
      </c>
    </row>
    <row r="11913" spans="1:6" hidden="1" x14ac:dyDescent="0.3">
      <c r="A11913" t="s">
        <v>5</v>
      </c>
      <c r="B11913" t="s">
        <v>13</v>
      </c>
      <c r="C11913">
        <v>200</v>
      </c>
      <c r="D11913">
        <v>227400196632600</v>
      </c>
      <c r="E11913">
        <v>227400197632800</v>
      </c>
      <c r="F11913">
        <f t="shared" si="186"/>
        <v>1.0002</v>
      </c>
    </row>
    <row r="11914" spans="1:6" hidden="1" x14ac:dyDescent="0.3">
      <c r="A11914" t="s">
        <v>5</v>
      </c>
      <c r="B11914" t="s">
        <v>14</v>
      </c>
      <c r="C11914">
        <v>200</v>
      </c>
      <c r="D11914">
        <v>227400199008500</v>
      </c>
      <c r="E11914">
        <v>227400200256000</v>
      </c>
      <c r="F11914">
        <f t="shared" si="186"/>
        <v>1.2475000000000001</v>
      </c>
    </row>
    <row r="11915" spans="1:6" hidden="1" x14ac:dyDescent="0.3">
      <c r="A11915" t="s">
        <v>5</v>
      </c>
      <c r="B11915" t="s">
        <v>15</v>
      </c>
      <c r="C11915">
        <v>200</v>
      </c>
      <c r="D11915">
        <v>227400202512700</v>
      </c>
      <c r="E11915">
        <v>227400204030800</v>
      </c>
      <c r="F11915">
        <f t="shared" si="186"/>
        <v>1.5181</v>
      </c>
    </row>
    <row r="11916" spans="1:6" hidden="1" x14ac:dyDescent="0.3">
      <c r="A11916" t="s">
        <v>5</v>
      </c>
      <c r="B11916" t="s">
        <v>17</v>
      </c>
      <c r="C11916">
        <v>200</v>
      </c>
      <c r="D11916">
        <v>227400205902800</v>
      </c>
      <c r="E11916">
        <v>227400206756800</v>
      </c>
      <c r="F11916">
        <f t="shared" si="186"/>
        <v>0.85399999999999998</v>
      </c>
    </row>
    <row r="11917" spans="1:6" hidden="1" x14ac:dyDescent="0.3">
      <c r="A11917" t="s">
        <v>5</v>
      </c>
      <c r="B11917" t="s">
        <v>18</v>
      </c>
      <c r="C11917">
        <v>200</v>
      </c>
      <c r="D11917">
        <v>227400209139700</v>
      </c>
      <c r="E11917">
        <v>227400210289400</v>
      </c>
      <c r="F11917">
        <f t="shared" si="186"/>
        <v>1.1496999999999999</v>
      </c>
    </row>
    <row r="11918" spans="1:6" hidden="1" x14ac:dyDescent="0.3">
      <c r="A11918" t="s">
        <v>5</v>
      </c>
      <c r="B11918" t="s">
        <v>19</v>
      </c>
      <c r="C11918">
        <v>200</v>
      </c>
      <c r="D11918">
        <v>227400211922900</v>
      </c>
      <c r="E11918">
        <v>227400213010900</v>
      </c>
      <c r="F11918">
        <f t="shared" si="186"/>
        <v>1.0880000000000001</v>
      </c>
    </row>
    <row r="11919" spans="1:6" hidden="1" x14ac:dyDescent="0.3">
      <c r="A11919" t="s">
        <v>5</v>
      </c>
      <c r="B11919" t="s">
        <v>20</v>
      </c>
      <c r="C11919">
        <v>200</v>
      </c>
      <c r="D11919">
        <v>227400214867400</v>
      </c>
      <c r="E11919">
        <v>227400216667800</v>
      </c>
      <c r="F11919">
        <f t="shared" si="186"/>
        <v>1.8004</v>
      </c>
    </row>
    <row r="11920" spans="1:6" hidden="1" x14ac:dyDescent="0.3">
      <c r="A11920" t="s">
        <v>5</v>
      </c>
      <c r="B11920" t="s">
        <v>21</v>
      </c>
      <c r="C11920">
        <v>200</v>
      </c>
      <c r="D11920">
        <v>227400219203300</v>
      </c>
      <c r="E11920">
        <v>227400221553300</v>
      </c>
      <c r="F11920">
        <f t="shared" si="186"/>
        <v>2.35</v>
      </c>
    </row>
    <row r="11921" spans="1:6" hidden="1" x14ac:dyDescent="0.3">
      <c r="A11921" t="s">
        <v>5</v>
      </c>
      <c r="B11921" t="s">
        <v>28</v>
      </c>
      <c r="C11921">
        <v>200</v>
      </c>
      <c r="D11921">
        <v>227400224315100</v>
      </c>
      <c r="E11921">
        <v>227400225466400</v>
      </c>
      <c r="F11921">
        <f t="shared" si="186"/>
        <v>1.1513</v>
      </c>
    </row>
    <row r="11922" spans="1:6" x14ac:dyDescent="0.3">
      <c r="A11922" t="s">
        <v>5</v>
      </c>
      <c r="B11922" t="s">
        <v>38</v>
      </c>
      <c r="C11922">
        <v>200</v>
      </c>
      <c r="D11922">
        <v>227400227568800</v>
      </c>
      <c r="E11922">
        <v>227400235726000</v>
      </c>
      <c r="F11922">
        <f t="shared" si="186"/>
        <v>8.1571999999999996</v>
      </c>
    </row>
    <row r="11923" spans="1:6" hidden="1" x14ac:dyDescent="0.3">
      <c r="A11923" t="s">
        <v>5</v>
      </c>
      <c r="B11923" t="s">
        <v>8</v>
      </c>
      <c r="C11923">
        <v>200</v>
      </c>
      <c r="D11923">
        <v>227400440361300</v>
      </c>
      <c r="E11923">
        <v>227400441388500</v>
      </c>
      <c r="F11923">
        <f t="shared" si="186"/>
        <v>1.0271999999999999</v>
      </c>
    </row>
    <row r="11924" spans="1:6" hidden="1" x14ac:dyDescent="0.3">
      <c r="A11924" t="s">
        <v>5</v>
      </c>
      <c r="B11924" t="s">
        <v>9</v>
      </c>
      <c r="C11924">
        <v>200</v>
      </c>
      <c r="D11924">
        <v>227400443160600</v>
      </c>
      <c r="E11924">
        <v>227400444328300</v>
      </c>
      <c r="F11924">
        <f t="shared" si="186"/>
        <v>1.1677</v>
      </c>
    </row>
    <row r="11925" spans="1:6" hidden="1" x14ac:dyDescent="0.3">
      <c r="A11925" t="s">
        <v>5</v>
      </c>
      <c r="B11925" t="s">
        <v>10</v>
      </c>
      <c r="C11925">
        <v>200</v>
      </c>
      <c r="D11925">
        <v>227400446343400</v>
      </c>
      <c r="E11925">
        <v>227400447229900</v>
      </c>
      <c r="F11925">
        <f t="shared" si="186"/>
        <v>0.88649999999999995</v>
      </c>
    </row>
    <row r="11926" spans="1:6" hidden="1" x14ac:dyDescent="0.3">
      <c r="A11926" t="s">
        <v>5</v>
      </c>
      <c r="B11926" t="s">
        <v>11</v>
      </c>
      <c r="C11926">
        <v>200</v>
      </c>
      <c r="D11926">
        <v>227400448413600</v>
      </c>
      <c r="E11926">
        <v>227400449179400</v>
      </c>
      <c r="F11926">
        <f t="shared" si="186"/>
        <v>0.76580000000000004</v>
      </c>
    </row>
    <row r="11927" spans="1:6" hidden="1" x14ac:dyDescent="0.3">
      <c r="A11927" t="s">
        <v>5</v>
      </c>
      <c r="B11927" t="s">
        <v>12</v>
      </c>
      <c r="C11927">
        <v>200</v>
      </c>
      <c r="D11927">
        <v>227400450457100</v>
      </c>
      <c r="E11927">
        <v>227400451272200</v>
      </c>
      <c r="F11927">
        <f t="shared" si="186"/>
        <v>0.81510000000000005</v>
      </c>
    </row>
    <row r="11928" spans="1:6" hidden="1" x14ac:dyDescent="0.3">
      <c r="A11928" t="s">
        <v>5</v>
      </c>
      <c r="B11928" t="s">
        <v>13</v>
      </c>
      <c r="C11928">
        <v>200</v>
      </c>
      <c r="D11928">
        <v>227400452389000</v>
      </c>
      <c r="E11928">
        <v>227400453834900</v>
      </c>
      <c r="F11928">
        <f t="shared" si="186"/>
        <v>1.4459</v>
      </c>
    </row>
    <row r="11929" spans="1:6" hidden="1" x14ac:dyDescent="0.3">
      <c r="A11929" t="s">
        <v>5</v>
      </c>
      <c r="B11929" t="s">
        <v>19</v>
      </c>
      <c r="C11929">
        <v>200</v>
      </c>
      <c r="D11929">
        <v>227400456041100</v>
      </c>
      <c r="E11929">
        <v>227400457398700</v>
      </c>
      <c r="F11929">
        <f t="shared" si="186"/>
        <v>1.3575999999999999</v>
      </c>
    </row>
    <row r="11930" spans="1:6" hidden="1" x14ac:dyDescent="0.3">
      <c r="A11930" t="s">
        <v>5</v>
      </c>
      <c r="B11930" t="s">
        <v>14</v>
      </c>
      <c r="C11930">
        <v>200</v>
      </c>
      <c r="D11930">
        <v>227400458836400</v>
      </c>
      <c r="E11930">
        <v>227400460244200</v>
      </c>
      <c r="F11930">
        <f t="shared" si="186"/>
        <v>1.4077999999999999</v>
      </c>
    </row>
    <row r="11931" spans="1:6" hidden="1" x14ac:dyDescent="0.3">
      <c r="A11931" t="s">
        <v>5</v>
      </c>
      <c r="B11931" t="s">
        <v>15</v>
      </c>
      <c r="C11931">
        <v>200</v>
      </c>
      <c r="D11931">
        <v>227400462577100</v>
      </c>
      <c r="E11931">
        <v>227400463852200</v>
      </c>
      <c r="F11931">
        <f t="shared" si="186"/>
        <v>1.2750999999999999</v>
      </c>
    </row>
    <row r="11932" spans="1:6" hidden="1" x14ac:dyDescent="0.3">
      <c r="A11932" t="s">
        <v>5</v>
      </c>
      <c r="B11932" t="s">
        <v>16</v>
      </c>
      <c r="C11932">
        <v>200</v>
      </c>
      <c r="D11932">
        <v>227400465425800</v>
      </c>
      <c r="E11932">
        <v>227400466441400</v>
      </c>
      <c r="F11932">
        <f t="shared" si="186"/>
        <v>1.0156000000000001</v>
      </c>
    </row>
    <row r="11933" spans="1:6" hidden="1" x14ac:dyDescent="0.3">
      <c r="A11933" t="s">
        <v>5</v>
      </c>
      <c r="B11933" t="s">
        <v>17</v>
      </c>
      <c r="C11933">
        <v>200</v>
      </c>
      <c r="D11933">
        <v>227400468211600</v>
      </c>
      <c r="E11933">
        <v>227400469419700</v>
      </c>
      <c r="F11933">
        <f t="shared" si="186"/>
        <v>1.2081</v>
      </c>
    </row>
    <row r="11934" spans="1:6" hidden="1" x14ac:dyDescent="0.3">
      <c r="A11934" t="s">
        <v>5</v>
      </c>
      <c r="B11934" t="s">
        <v>18</v>
      </c>
      <c r="C11934">
        <v>200</v>
      </c>
      <c r="D11934">
        <v>227400471623000</v>
      </c>
      <c r="E11934">
        <v>227400472810100</v>
      </c>
      <c r="F11934">
        <f t="shared" si="186"/>
        <v>1.1871</v>
      </c>
    </row>
    <row r="11935" spans="1:6" hidden="1" x14ac:dyDescent="0.3">
      <c r="A11935" t="s">
        <v>5</v>
      </c>
      <c r="B11935" t="s">
        <v>20</v>
      </c>
      <c r="C11935">
        <v>200</v>
      </c>
      <c r="D11935">
        <v>227400474881300</v>
      </c>
      <c r="E11935">
        <v>227400477135300</v>
      </c>
      <c r="F11935">
        <f t="shared" si="186"/>
        <v>2.254</v>
      </c>
    </row>
    <row r="11936" spans="1:6" hidden="1" x14ac:dyDescent="0.3">
      <c r="A11936" t="s">
        <v>5</v>
      </c>
      <c r="B11936" t="s">
        <v>21</v>
      </c>
      <c r="C11936">
        <v>200</v>
      </c>
      <c r="D11936">
        <v>227400479637900</v>
      </c>
      <c r="E11936">
        <v>227400480832800</v>
      </c>
      <c r="F11936">
        <f t="shared" si="186"/>
        <v>1.1949000000000001</v>
      </c>
    </row>
    <row r="11937" spans="1:6" x14ac:dyDescent="0.3">
      <c r="A11937" t="s">
        <v>26</v>
      </c>
      <c r="B11937" t="s">
        <v>44</v>
      </c>
      <c r="C11937">
        <v>500</v>
      </c>
      <c r="D11937">
        <v>227400482928400</v>
      </c>
      <c r="E11937">
        <v>227400505603400</v>
      </c>
      <c r="F11937">
        <f t="shared" si="186"/>
        <v>22.675000000000001</v>
      </c>
    </row>
    <row r="11938" spans="1:6" hidden="1" x14ac:dyDescent="0.3">
      <c r="A11938" t="s">
        <v>5</v>
      </c>
      <c r="B11938" t="s">
        <v>8</v>
      </c>
      <c r="C11938">
        <v>200</v>
      </c>
      <c r="D11938">
        <v>227400633905000</v>
      </c>
      <c r="E11938">
        <v>227400636036100</v>
      </c>
      <c r="F11938">
        <f t="shared" si="186"/>
        <v>2.1311</v>
      </c>
    </row>
    <row r="11939" spans="1:6" hidden="1" x14ac:dyDescent="0.3">
      <c r="A11939" t="s">
        <v>5</v>
      </c>
      <c r="B11939" t="s">
        <v>9</v>
      </c>
      <c r="C11939">
        <v>200</v>
      </c>
      <c r="D11939">
        <v>227400638710500</v>
      </c>
      <c r="E11939">
        <v>227400640580100</v>
      </c>
      <c r="F11939">
        <f t="shared" si="186"/>
        <v>1.8695999999999999</v>
      </c>
    </row>
    <row r="11940" spans="1:6" hidden="1" x14ac:dyDescent="0.3">
      <c r="A11940" t="s">
        <v>5</v>
      </c>
      <c r="B11940" t="s">
        <v>10</v>
      </c>
      <c r="C11940">
        <v>200</v>
      </c>
      <c r="D11940">
        <v>227400643280300</v>
      </c>
      <c r="E11940">
        <v>227400644602200</v>
      </c>
      <c r="F11940">
        <f t="shared" si="186"/>
        <v>1.3219000000000001</v>
      </c>
    </row>
    <row r="11941" spans="1:6" hidden="1" x14ac:dyDescent="0.3">
      <c r="A11941" t="s">
        <v>5</v>
      </c>
      <c r="B11941" t="s">
        <v>11</v>
      </c>
      <c r="C11941">
        <v>200</v>
      </c>
      <c r="D11941">
        <v>227400646791200</v>
      </c>
      <c r="E11941">
        <v>227400648135700</v>
      </c>
      <c r="F11941">
        <f t="shared" si="186"/>
        <v>1.3445</v>
      </c>
    </row>
    <row r="11942" spans="1:6" hidden="1" x14ac:dyDescent="0.3">
      <c r="A11942" t="s">
        <v>5</v>
      </c>
      <c r="B11942" t="s">
        <v>12</v>
      </c>
      <c r="C11942">
        <v>200</v>
      </c>
      <c r="D11942">
        <v>227400650336700</v>
      </c>
      <c r="E11942">
        <v>227400651711700</v>
      </c>
      <c r="F11942">
        <f t="shared" si="186"/>
        <v>1.375</v>
      </c>
    </row>
    <row r="11943" spans="1:6" hidden="1" x14ac:dyDescent="0.3">
      <c r="A11943" t="s">
        <v>5</v>
      </c>
      <c r="B11943" t="s">
        <v>13</v>
      </c>
      <c r="C11943">
        <v>200</v>
      </c>
      <c r="D11943">
        <v>227400654088700</v>
      </c>
      <c r="E11943">
        <v>227400655621400</v>
      </c>
      <c r="F11943">
        <f t="shared" si="186"/>
        <v>1.5327</v>
      </c>
    </row>
    <row r="11944" spans="1:6" hidden="1" x14ac:dyDescent="0.3">
      <c r="A11944" t="s">
        <v>5</v>
      </c>
      <c r="B11944" t="s">
        <v>14</v>
      </c>
      <c r="C11944">
        <v>200</v>
      </c>
      <c r="D11944">
        <v>227400657848700</v>
      </c>
      <c r="E11944">
        <v>227400659313400</v>
      </c>
      <c r="F11944">
        <f t="shared" si="186"/>
        <v>1.4646999999999999</v>
      </c>
    </row>
    <row r="11945" spans="1:6" hidden="1" x14ac:dyDescent="0.3">
      <c r="A11945" t="s">
        <v>5</v>
      </c>
      <c r="B11945" t="s">
        <v>15</v>
      </c>
      <c r="C11945">
        <v>200</v>
      </c>
      <c r="D11945">
        <v>227400661905300</v>
      </c>
      <c r="E11945">
        <v>227400663318800</v>
      </c>
      <c r="F11945">
        <f t="shared" si="186"/>
        <v>1.4135</v>
      </c>
    </row>
    <row r="11946" spans="1:6" hidden="1" x14ac:dyDescent="0.3">
      <c r="A11946" t="s">
        <v>5</v>
      </c>
      <c r="B11946" t="s">
        <v>16</v>
      </c>
      <c r="C11946">
        <v>200</v>
      </c>
      <c r="D11946">
        <v>227400664720400</v>
      </c>
      <c r="E11946">
        <v>227400665802300</v>
      </c>
      <c r="F11946">
        <f t="shared" si="186"/>
        <v>1.0819000000000001</v>
      </c>
    </row>
    <row r="11947" spans="1:6" hidden="1" x14ac:dyDescent="0.3">
      <c r="A11947" t="s">
        <v>5</v>
      </c>
      <c r="B11947" t="s">
        <v>17</v>
      </c>
      <c r="C11947">
        <v>200</v>
      </c>
      <c r="D11947">
        <v>227400667954100</v>
      </c>
      <c r="E11947">
        <v>227400668873700</v>
      </c>
      <c r="F11947">
        <f t="shared" si="186"/>
        <v>0.91959999999999997</v>
      </c>
    </row>
    <row r="11948" spans="1:6" hidden="1" x14ac:dyDescent="0.3">
      <c r="A11948" t="s">
        <v>5</v>
      </c>
      <c r="B11948" t="s">
        <v>18</v>
      </c>
      <c r="C11948">
        <v>200</v>
      </c>
      <c r="D11948">
        <v>227400670636400</v>
      </c>
      <c r="E11948">
        <v>227400671514900</v>
      </c>
      <c r="F11948">
        <f t="shared" si="186"/>
        <v>0.87849999999999995</v>
      </c>
    </row>
    <row r="11949" spans="1:6" hidden="1" x14ac:dyDescent="0.3">
      <c r="A11949" t="s">
        <v>5</v>
      </c>
      <c r="B11949" t="s">
        <v>19</v>
      </c>
      <c r="C11949">
        <v>200</v>
      </c>
      <c r="D11949">
        <v>227400673172400</v>
      </c>
      <c r="E11949">
        <v>227400674311500</v>
      </c>
      <c r="F11949">
        <f t="shared" si="186"/>
        <v>1.1391</v>
      </c>
    </row>
    <row r="11950" spans="1:6" hidden="1" x14ac:dyDescent="0.3">
      <c r="A11950" t="s">
        <v>5</v>
      </c>
      <c r="B11950" t="s">
        <v>20</v>
      </c>
      <c r="C11950">
        <v>200</v>
      </c>
      <c r="D11950">
        <v>227400676647200</v>
      </c>
      <c r="E11950">
        <v>227400678332300</v>
      </c>
      <c r="F11950">
        <f t="shared" si="186"/>
        <v>1.6851</v>
      </c>
    </row>
    <row r="11951" spans="1:6" hidden="1" x14ac:dyDescent="0.3">
      <c r="A11951" t="s">
        <v>5</v>
      </c>
      <c r="B11951" t="s">
        <v>21</v>
      </c>
      <c r="C11951">
        <v>200</v>
      </c>
      <c r="D11951">
        <v>227400681377100</v>
      </c>
      <c r="E11951">
        <v>227400682879300</v>
      </c>
      <c r="F11951">
        <f t="shared" si="186"/>
        <v>1.5022</v>
      </c>
    </row>
    <row r="11952" spans="1:6" x14ac:dyDescent="0.3">
      <c r="A11952" t="s">
        <v>5</v>
      </c>
      <c r="B11952" t="s">
        <v>35</v>
      </c>
      <c r="C11952">
        <v>200</v>
      </c>
      <c r="D11952">
        <v>227400685091600</v>
      </c>
      <c r="E11952">
        <v>227400694655600</v>
      </c>
      <c r="F11952">
        <f t="shared" si="186"/>
        <v>9.5640000000000001</v>
      </c>
    </row>
    <row r="11953" spans="1:6" hidden="1" x14ac:dyDescent="0.3">
      <c r="A11953" t="s">
        <v>5</v>
      </c>
      <c r="B11953" t="s">
        <v>8</v>
      </c>
      <c r="C11953">
        <v>200</v>
      </c>
      <c r="D11953">
        <v>227400850480400</v>
      </c>
      <c r="E11953">
        <v>227400851977100</v>
      </c>
      <c r="F11953">
        <f t="shared" si="186"/>
        <v>1.4966999999999999</v>
      </c>
    </row>
    <row r="11954" spans="1:6" hidden="1" x14ac:dyDescent="0.3">
      <c r="A11954" t="s">
        <v>5</v>
      </c>
      <c r="B11954" t="s">
        <v>9</v>
      </c>
      <c r="C11954">
        <v>200</v>
      </c>
      <c r="D11954">
        <v>227400854470600</v>
      </c>
      <c r="E11954">
        <v>227400856245900</v>
      </c>
      <c r="F11954">
        <f t="shared" si="186"/>
        <v>1.7753000000000001</v>
      </c>
    </row>
    <row r="11955" spans="1:6" hidden="1" x14ac:dyDescent="0.3">
      <c r="A11955" t="s">
        <v>5</v>
      </c>
      <c r="B11955" t="s">
        <v>10</v>
      </c>
      <c r="C11955">
        <v>200</v>
      </c>
      <c r="D11955">
        <v>227400859102500</v>
      </c>
      <c r="E11955">
        <v>227400860396400</v>
      </c>
      <c r="F11955">
        <f t="shared" si="186"/>
        <v>1.2939000000000001</v>
      </c>
    </row>
    <row r="11956" spans="1:6" hidden="1" x14ac:dyDescent="0.3">
      <c r="A11956" t="s">
        <v>5</v>
      </c>
      <c r="B11956" t="s">
        <v>11</v>
      </c>
      <c r="C11956">
        <v>200</v>
      </c>
      <c r="D11956">
        <v>227400862279700</v>
      </c>
      <c r="E11956">
        <v>227400863968800</v>
      </c>
      <c r="F11956">
        <f t="shared" si="186"/>
        <v>1.6891</v>
      </c>
    </row>
    <row r="11957" spans="1:6" hidden="1" x14ac:dyDescent="0.3">
      <c r="A11957" t="s">
        <v>5</v>
      </c>
      <c r="B11957" t="s">
        <v>12</v>
      </c>
      <c r="C11957">
        <v>200</v>
      </c>
      <c r="D11957">
        <v>227400866731700</v>
      </c>
      <c r="E11957">
        <v>227400868043400</v>
      </c>
      <c r="F11957">
        <f t="shared" si="186"/>
        <v>1.3117000000000001</v>
      </c>
    </row>
    <row r="11958" spans="1:6" hidden="1" x14ac:dyDescent="0.3">
      <c r="A11958" t="s">
        <v>5</v>
      </c>
      <c r="B11958" t="s">
        <v>13</v>
      </c>
      <c r="C11958">
        <v>200</v>
      </c>
      <c r="D11958">
        <v>227400869815500</v>
      </c>
      <c r="E11958">
        <v>227400871160500</v>
      </c>
      <c r="F11958">
        <f t="shared" si="186"/>
        <v>1.345</v>
      </c>
    </row>
    <row r="11959" spans="1:6" hidden="1" x14ac:dyDescent="0.3">
      <c r="A11959" t="s">
        <v>5</v>
      </c>
      <c r="B11959" t="s">
        <v>14</v>
      </c>
      <c r="C11959">
        <v>200</v>
      </c>
      <c r="D11959">
        <v>227400872781500</v>
      </c>
      <c r="E11959">
        <v>227400874045200</v>
      </c>
      <c r="F11959">
        <f t="shared" si="186"/>
        <v>1.2637</v>
      </c>
    </row>
    <row r="11960" spans="1:6" hidden="1" x14ac:dyDescent="0.3">
      <c r="A11960" t="s">
        <v>5</v>
      </c>
      <c r="B11960" t="s">
        <v>15</v>
      </c>
      <c r="C11960">
        <v>200</v>
      </c>
      <c r="D11960">
        <v>227400876404800</v>
      </c>
      <c r="E11960">
        <v>227400877613300</v>
      </c>
      <c r="F11960">
        <f t="shared" si="186"/>
        <v>1.2084999999999999</v>
      </c>
    </row>
    <row r="11961" spans="1:6" hidden="1" x14ac:dyDescent="0.3">
      <c r="A11961" t="s">
        <v>5</v>
      </c>
      <c r="B11961" t="s">
        <v>16</v>
      </c>
      <c r="C11961">
        <v>200</v>
      </c>
      <c r="D11961">
        <v>227400879286100</v>
      </c>
      <c r="E11961">
        <v>227400880548300</v>
      </c>
      <c r="F11961">
        <f t="shared" si="186"/>
        <v>1.2622</v>
      </c>
    </row>
    <row r="11962" spans="1:6" hidden="1" x14ac:dyDescent="0.3">
      <c r="A11962" t="s">
        <v>5</v>
      </c>
      <c r="B11962" t="s">
        <v>17</v>
      </c>
      <c r="C11962">
        <v>200</v>
      </c>
      <c r="D11962">
        <v>227400882756800</v>
      </c>
      <c r="E11962">
        <v>227400884318200</v>
      </c>
      <c r="F11962">
        <f t="shared" si="186"/>
        <v>1.5613999999999999</v>
      </c>
    </row>
    <row r="11963" spans="1:6" hidden="1" x14ac:dyDescent="0.3">
      <c r="A11963" t="s">
        <v>5</v>
      </c>
      <c r="B11963" t="s">
        <v>18</v>
      </c>
      <c r="C11963">
        <v>200</v>
      </c>
      <c r="D11963">
        <v>227400886599900</v>
      </c>
      <c r="E11963">
        <v>227400888182700</v>
      </c>
      <c r="F11963">
        <f t="shared" si="186"/>
        <v>1.5828</v>
      </c>
    </row>
    <row r="11964" spans="1:6" hidden="1" x14ac:dyDescent="0.3">
      <c r="A11964" t="s">
        <v>5</v>
      </c>
      <c r="B11964" t="s">
        <v>19</v>
      </c>
      <c r="C11964">
        <v>200</v>
      </c>
      <c r="D11964">
        <v>227400890612700</v>
      </c>
      <c r="E11964">
        <v>227400892251000</v>
      </c>
      <c r="F11964">
        <f t="shared" si="186"/>
        <v>1.6383000000000001</v>
      </c>
    </row>
    <row r="11965" spans="1:6" hidden="1" x14ac:dyDescent="0.3">
      <c r="A11965" t="s">
        <v>5</v>
      </c>
      <c r="B11965" t="s">
        <v>20</v>
      </c>
      <c r="C11965">
        <v>200</v>
      </c>
      <c r="D11965">
        <v>227400894283800</v>
      </c>
      <c r="E11965">
        <v>227400896687300</v>
      </c>
      <c r="F11965">
        <f t="shared" si="186"/>
        <v>2.4035000000000002</v>
      </c>
    </row>
    <row r="11966" spans="1:6" hidden="1" x14ac:dyDescent="0.3">
      <c r="A11966" t="s">
        <v>5</v>
      </c>
      <c r="B11966" t="s">
        <v>21</v>
      </c>
      <c r="C11966">
        <v>200</v>
      </c>
      <c r="D11966">
        <v>227400900190800</v>
      </c>
      <c r="E11966">
        <v>227400902198700</v>
      </c>
      <c r="F11966">
        <f t="shared" si="186"/>
        <v>2.0078999999999998</v>
      </c>
    </row>
    <row r="11967" spans="1:6" hidden="1" x14ac:dyDescent="0.3">
      <c r="A11967" t="s">
        <v>5</v>
      </c>
      <c r="B11967" t="s">
        <v>28</v>
      </c>
      <c r="C11967">
        <v>200</v>
      </c>
      <c r="D11967">
        <v>227400905695700</v>
      </c>
      <c r="E11967">
        <v>227400907087500</v>
      </c>
      <c r="F11967">
        <f t="shared" si="186"/>
        <v>1.3917999999999999</v>
      </c>
    </row>
    <row r="11968" spans="1:6" x14ac:dyDescent="0.3">
      <c r="A11968" t="s">
        <v>5</v>
      </c>
      <c r="B11968" t="s">
        <v>31</v>
      </c>
      <c r="C11968">
        <v>302</v>
      </c>
      <c r="D11968">
        <v>227400910312200</v>
      </c>
      <c r="E11968">
        <v>227400915048700</v>
      </c>
      <c r="F11968">
        <f t="shared" si="186"/>
        <v>4.7365000000000004</v>
      </c>
    </row>
    <row r="11969" spans="1:6" x14ac:dyDescent="0.3">
      <c r="A11969" t="s">
        <v>5</v>
      </c>
      <c r="B11969" t="s">
        <v>7</v>
      </c>
      <c r="C11969">
        <v>200</v>
      </c>
      <c r="D11969">
        <v>227400917027000</v>
      </c>
      <c r="E11969">
        <v>227400919826800</v>
      </c>
      <c r="F11969">
        <f t="shared" si="186"/>
        <v>2.7997999999999998</v>
      </c>
    </row>
    <row r="11970" spans="1:6" hidden="1" x14ac:dyDescent="0.3">
      <c r="A11970" t="s">
        <v>5</v>
      </c>
      <c r="B11970" t="s">
        <v>8</v>
      </c>
      <c r="C11970">
        <v>200</v>
      </c>
      <c r="D11970">
        <v>227401024598700</v>
      </c>
      <c r="E11970">
        <v>227401025793500</v>
      </c>
      <c r="F11970">
        <f t="shared" ref="F11970:F12015" si="187">(E11970-D11970)/1000000</f>
        <v>1.1948000000000001</v>
      </c>
    </row>
    <row r="11971" spans="1:6" hidden="1" x14ac:dyDescent="0.3">
      <c r="A11971" t="s">
        <v>5</v>
      </c>
      <c r="B11971" t="s">
        <v>9</v>
      </c>
      <c r="C11971">
        <v>200</v>
      </c>
      <c r="D11971">
        <v>227401028097500</v>
      </c>
      <c r="E11971">
        <v>227401029730100</v>
      </c>
      <c r="F11971">
        <f t="shared" si="187"/>
        <v>1.6326000000000001</v>
      </c>
    </row>
    <row r="11972" spans="1:6" hidden="1" x14ac:dyDescent="0.3">
      <c r="A11972" t="s">
        <v>5</v>
      </c>
      <c r="B11972" t="s">
        <v>10</v>
      </c>
      <c r="C11972">
        <v>200</v>
      </c>
      <c r="D11972">
        <v>227401032333500</v>
      </c>
      <c r="E11972">
        <v>227401033707000</v>
      </c>
      <c r="F11972">
        <f t="shared" si="187"/>
        <v>1.3734999999999999</v>
      </c>
    </row>
    <row r="11973" spans="1:6" hidden="1" x14ac:dyDescent="0.3">
      <c r="A11973" t="s">
        <v>5</v>
      </c>
      <c r="B11973" t="s">
        <v>11</v>
      </c>
      <c r="C11973">
        <v>200</v>
      </c>
      <c r="D11973">
        <v>227401036065100</v>
      </c>
      <c r="E11973">
        <v>227401037979800</v>
      </c>
      <c r="F11973">
        <f t="shared" si="187"/>
        <v>1.9147000000000001</v>
      </c>
    </row>
    <row r="11974" spans="1:6" hidden="1" x14ac:dyDescent="0.3">
      <c r="A11974" t="s">
        <v>5</v>
      </c>
      <c r="B11974" t="s">
        <v>12</v>
      </c>
      <c r="C11974">
        <v>200</v>
      </c>
      <c r="D11974">
        <v>227401040600200</v>
      </c>
      <c r="E11974">
        <v>227401042430300</v>
      </c>
      <c r="F11974">
        <f t="shared" si="187"/>
        <v>1.8301000000000001</v>
      </c>
    </row>
    <row r="11975" spans="1:6" hidden="1" x14ac:dyDescent="0.3">
      <c r="A11975" t="s">
        <v>5</v>
      </c>
      <c r="B11975" t="s">
        <v>13</v>
      </c>
      <c r="C11975">
        <v>200</v>
      </c>
      <c r="D11975">
        <v>227401045057500</v>
      </c>
      <c r="E11975">
        <v>227401046633200</v>
      </c>
      <c r="F11975">
        <f t="shared" si="187"/>
        <v>1.5757000000000001</v>
      </c>
    </row>
    <row r="11976" spans="1:6" hidden="1" x14ac:dyDescent="0.3">
      <c r="A11976" t="s">
        <v>5</v>
      </c>
      <c r="B11976" t="s">
        <v>14</v>
      </c>
      <c r="C11976">
        <v>200</v>
      </c>
      <c r="D11976">
        <v>227401049014300</v>
      </c>
      <c r="E11976">
        <v>227401050307500</v>
      </c>
      <c r="F11976">
        <f t="shared" si="187"/>
        <v>1.2931999999999999</v>
      </c>
    </row>
    <row r="11977" spans="1:6" hidden="1" x14ac:dyDescent="0.3">
      <c r="A11977" t="s">
        <v>5</v>
      </c>
      <c r="B11977" t="s">
        <v>15</v>
      </c>
      <c r="C11977">
        <v>200</v>
      </c>
      <c r="D11977">
        <v>227401052755900</v>
      </c>
      <c r="E11977">
        <v>227401054184900</v>
      </c>
      <c r="F11977">
        <f t="shared" si="187"/>
        <v>1.429</v>
      </c>
    </row>
    <row r="11978" spans="1:6" hidden="1" x14ac:dyDescent="0.3">
      <c r="A11978" t="s">
        <v>5</v>
      </c>
      <c r="B11978" t="s">
        <v>16</v>
      </c>
      <c r="C11978">
        <v>200</v>
      </c>
      <c r="D11978">
        <v>227401056583300</v>
      </c>
      <c r="E11978">
        <v>227401058334100</v>
      </c>
      <c r="F11978">
        <f t="shared" si="187"/>
        <v>1.7507999999999999</v>
      </c>
    </row>
    <row r="11979" spans="1:6" hidden="1" x14ac:dyDescent="0.3">
      <c r="A11979" t="s">
        <v>5</v>
      </c>
      <c r="B11979" t="s">
        <v>17</v>
      </c>
      <c r="C11979">
        <v>200</v>
      </c>
      <c r="D11979">
        <v>227401061256300</v>
      </c>
      <c r="E11979">
        <v>227401063104600</v>
      </c>
      <c r="F11979">
        <f t="shared" si="187"/>
        <v>1.8483000000000001</v>
      </c>
    </row>
    <row r="11980" spans="1:6" hidden="1" x14ac:dyDescent="0.3">
      <c r="A11980" t="s">
        <v>5</v>
      </c>
      <c r="B11980" t="s">
        <v>18</v>
      </c>
      <c r="C11980">
        <v>200</v>
      </c>
      <c r="D11980">
        <v>227401067647900</v>
      </c>
      <c r="E11980">
        <v>227401069127200</v>
      </c>
      <c r="F11980">
        <f t="shared" si="187"/>
        <v>1.4793000000000001</v>
      </c>
    </row>
    <row r="11981" spans="1:6" hidden="1" x14ac:dyDescent="0.3">
      <c r="A11981" t="s">
        <v>5</v>
      </c>
      <c r="B11981" t="s">
        <v>19</v>
      </c>
      <c r="C11981">
        <v>200</v>
      </c>
      <c r="D11981">
        <v>227401071099400</v>
      </c>
      <c r="E11981">
        <v>227401072180600</v>
      </c>
      <c r="F11981">
        <f t="shared" si="187"/>
        <v>1.0811999999999999</v>
      </c>
    </row>
    <row r="11982" spans="1:6" hidden="1" x14ac:dyDescent="0.3">
      <c r="A11982" t="s">
        <v>5</v>
      </c>
      <c r="B11982" t="s">
        <v>20</v>
      </c>
      <c r="C11982">
        <v>200</v>
      </c>
      <c r="D11982">
        <v>227401074210200</v>
      </c>
      <c r="E11982">
        <v>227401075741100</v>
      </c>
      <c r="F11982">
        <f t="shared" si="187"/>
        <v>1.5308999999999999</v>
      </c>
    </row>
    <row r="11983" spans="1:6" hidden="1" x14ac:dyDescent="0.3">
      <c r="A11983" t="s">
        <v>5</v>
      </c>
      <c r="B11983" t="s">
        <v>21</v>
      </c>
      <c r="C11983">
        <v>200</v>
      </c>
      <c r="D11983">
        <v>227401079441500</v>
      </c>
      <c r="E11983">
        <v>227401080995800</v>
      </c>
      <c r="F11983">
        <f t="shared" si="187"/>
        <v>1.5543</v>
      </c>
    </row>
    <row r="11984" spans="1:6" x14ac:dyDescent="0.3">
      <c r="A11984" t="s">
        <v>5</v>
      </c>
      <c r="B11984" t="s">
        <v>25</v>
      </c>
      <c r="C11984">
        <v>200</v>
      </c>
      <c r="D11984">
        <v>227401083663700</v>
      </c>
      <c r="E11984">
        <v>227401086121100</v>
      </c>
      <c r="F11984">
        <f t="shared" si="187"/>
        <v>2.4573999999999998</v>
      </c>
    </row>
    <row r="11985" spans="1:6" hidden="1" x14ac:dyDescent="0.3">
      <c r="A11985" t="s">
        <v>5</v>
      </c>
      <c r="B11985" t="s">
        <v>8</v>
      </c>
      <c r="C11985">
        <v>200</v>
      </c>
      <c r="D11985">
        <v>227401369365600</v>
      </c>
      <c r="E11985">
        <v>227401371254400</v>
      </c>
      <c r="F11985">
        <f t="shared" si="187"/>
        <v>1.8888</v>
      </c>
    </row>
    <row r="11986" spans="1:6" hidden="1" x14ac:dyDescent="0.3">
      <c r="A11986" t="s">
        <v>5</v>
      </c>
      <c r="B11986" t="s">
        <v>9</v>
      </c>
      <c r="C11986">
        <v>200</v>
      </c>
      <c r="D11986">
        <v>227401374525600</v>
      </c>
      <c r="E11986">
        <v>227401376827300</v>
      </c>
      <c r="F11986">
        <f t="shared" si="187"/>
        <v>2.3016999999999999</v>
      </c>
    </row>
    <row r="11987" spans="1:6" hidden="1" x14ac:dyDescent="0.3">
      <c r="A11987" t="s">
        <v>5</v>
      </c>
      <c r="B11987" t="s">
        <v>15</v>
      </c>
      <c r="C11987">
        <v>200</v>
      </c>
      <c r="D11987">
        <v>227401380004800</v>
      </c>
      <c r="E11987">
        <v>227401381641200</v>
      </c>
      <c r="F11987">
        <f t="shared" si="187"/>
        <v>1.6364000000000001</v>
      </c>
    </row>
    <row r="11988" spans="1:6" hidden="1" x14ac:dyDescent="0.3">
      <c r="A11988" t="s">
        <v>5</v>
      </c>
      <c r="B11988" t="s">
        <v>10</v>
      </c>
      <c r="C11988">
        <v>200</v>
      </c>
      <c r="D11988">
        <v>227401384257600</v>
      </c>
      <c r="E11988">
        <v>227401385395400</v>
      </c>
      <c r="F11988">
        <f t="shared" si="187"/>
        <v>1.1377999999999999</v>
      </c>
    </row>
    <row r="11989" spans="1:6" hidden="1" x14ac:dyDescent="0.3">
      <c r="A11989" t="s">
        <v>5</v>
      </c>
      <c r="B11989" t="s">
        <v>11</v>
      </c>
      <c r="C11989">
        <v>200</v>
      </c>
      <c r="D11989">
        <v>227401387279100</v>
      </c>
      <c r="E11989">
        <v>227401389088800</v>
      </c>
      <c r="F11989">
        <f t="shared" si="187"/>
        <v>1.8097000000000001</v>
      </c>
    </row>
    <row r="11990" spans="1:6" hidden="1" x14ac:dyDescent="0.3">
      <c r="A11990" t="s">
        <v>5</v>
      </c>
      <c r="B11990" t="s">
        <v>12</v>
      </c>
      <c r="C11990">
        <v>200</v>
      </c>
      <c r="D11990">
        <v>227401391909800</v>
      </c>
      <c r="E11990">
        <v>227401393296200</v>
      </c>
      <c r="F11990">
        <f t="shared" si="187"/>
        <v>1.3864000000000001</v>
      </c>
    </row>
    <row r="11991" spans="1:6" hidden="1" x14ac:dyDescent="0.3">
      <c r="A11991" t="s">
        <v>5</v>
      </c>
      <c r="B11991" t="s">
        <v>13</v>
      </c>
      <c r="C11991">
        <v>200</v>
      </c>
      <c r="D11991">
        <v>227401395106200</v>
      </c>
      <c r="E11991">
        <v>227401396432700</v>
      </c>
      <c r="F11991">
        <f t="shared" si="187"/>
        <v>1.3265</v>
      </c>
    </row>
    <row r="11992" spans="1:6" hidden="1" x14ac:dyDescent="0.3">
      <c r="A11992" t="s">
        <v>5</v>
      </c>
      <c r="B11992" t="s">
        <v>14</v>
      </c>
      <c r="C11992">
        <v>200</v>
      </c>
      <c r="D11992">
        <v>227401398457800</v>
      </c>
      <c r="E11992">
        <v>227401399972400</v>
      </c>
      <c r="F11992">
        <f t="shared" si="187"/>
        <v>1.5145999999999999</v>
      </c>
    </row>
    <row r="11993" spans="1:6" hidden="1" x14ac:dyDescent="0.3">
      <c r="A11993" t="s">
        <v>5</v>
      </c>
      <c r="B11993" t="s">
        <v>16</v>
      </c>
      <c r="C11993">
        <v>200</v>
      </c>
      <c r="D11993">
        <v>227401402813700</v>
      </c>
      <c r="E11993">
        <v>227401404928500</v>
      </c>
      <c r="F11993">
        <f t="shared" si="187"/>
        <v>2.1147999999999998</v>
      </c>
    </row>
    <row r="11994" spans="1:6" hidden="1" x14ac:dyDescent="0.3">
      <c r="A11994" t="s">
        <v>5</v>
      </c>
      <c r="B11994" t="s">
        <v>17</v>
      </c>
      <c r="C11994">
        <v>200</v>
      </c>
      <c r="D11994">
        <v>227401408340900</v>
      </c>
      <c r="E11994">
        <v>227401410223000</v>
      </c>
      <c r="F11994">
        <f t="shared" si="187"/>
        <v>1.8821000000000001</v>
      </c>
    </row>
    <row r="11995" spans="1:6" hidden="1" x14ac:dyDescent="0.3">
      <c r="A11995" t="s">
        <v>5</v>
      </c>
      <c r="B11995" t="s">
        <v>18</v>
      </c>
      <c r="C11995">
        <v>200</v>
      </c>
      <c r="D11995">
        <v>227401413277900</v>
      </c>
      <c r="E11995">
        <v>227401414859900</v>
      </c>
      <c r="F11995">
        <f t="shared" si="187"/>
        <v>1.5820000000000001</v>
      </c>
    </row>
    <row r="11996" spans="1:6" hidden="1" x14ac:dyDescent="0.3">
      <c r="A11996" t="s">
        <v>5</v>
      </c>
      <c r="B11996" t="s">
        <v>19</v>
      </c>
      <c r="C11996">
        <v>200</v>
      </c>
      <c r="D11996">
        <v>227401416880800</v>
      </c>
      <c r="E11996">
        <v>227401418317200</v>
      </c>
      <c r="F11996">
        <f t="shared" si="187"/>
        <v>1.4363999999999999</v>
      </c>
    </row>
    <row r="11997" spans="1:6" hidden="1" x14ac:dyDescent="0.3">
      <c r="A11997" t="s">
        <v>5</v>
      </c>
      <c r="B11997" t="s">
        <v>20</v>
      </c>
      <c r="C11997">
        <v>200</v>
      </c>
      <c r="D11997">
        <v>227401421215800</v>
      </c>
      <c r="E11997">
        <v>227401423569200</v>
      </c>
      <c r="F11997">
        <f t="shared" si="187"/>
        <v>2.3534000000000002</v>
      </c>
    </row>
    <row r="11998" spans="1:6" hidden="1" x14ac:dyDescent="0.3">
      <c r="A11998" t="s">
        <v>5</v>
      </c>
      <c r="B11998" t="s">
        <v>21</v>
      </c>
      <c r="C11998">
        <v>200</v>
      </c>
      <c r="D11998">
        <v>227401427302800</v>
      </c>
      <c r="E11998">
        <v>227401428879100</v>
      </c>
      <c r="F11998">
        <f t="shared" si="187"/>
        <v>1.5763</v>
      </c>
    </row>
    <row r="11999" spans="1:6" x14ac:dyDescent="0.3">
      <c r="A11999" t="s">
        <v>26</v>
      </c>
      <c r="B11999" t="s">
        <v>25</v>
      </c>
      <c r="C11999">
        <v>302</v>
      </c>
      <c r="D11999">
        <v>227401431018200</v>
      </c>
      <c r="E11999">
        <v>227401439683700</v>
      </c>
      <c r="F11999">
        <f t="shared" si="187"/>
        <v>8.6654999999999998</v>
      </c>
    </row>
    <row r="12000" spans="1:6" x14ac:dyDescent="0.3">
      <c r="A12000" t="s">
        <v>5</v>
      </c>
      <c r="B12000" t="s">
        <v>6</v>
      </c>
      <c r="C12000">
        <v>302</v>
      </c>
      <c r="D12000">
        <v>227401442012600</v>
      </c>
      <c r="E12000">
        <v>227401443874800</v>
      </c>
      <c r="F12000">
        <f t="shared" si="187"/>
        <v>1.8622000000000001</v>
      </c>
    </row>
    <row r="12001" spans="1:6" x14ac:dyDescent="0.3">
      <c r="A12001" t="s">
        <v>5</v>
      </c>
      <c r="B12001" t="s">
        <v>7</v>
      </c>
      <c r="C12001">
        <v>200</v>
      </c>
      <c r="D12001">
        <v>227401445504800</v>
      </c>
      <c r="E12001">
        <v>227401447597000</v>
      </c>
      <c r="F12001">
        <f t="shared" si="187"/>
        <v>2.0922000000000001</v>
      </c>
    </row>
    <row r="12002" spans="1:6" hidden="1" x14ac:dyDescent="0.3">
      <c r="A12002" t="s">
        <v>5</v>
      </c>
      <c r="B12002" t="s">
        <v>8</v>
      </c>
      <c r="C12002">
        <v>200</v>
      </c>
      <c r="D12002">
        <v>227401686153500</v>
      </c>
      <c r="E12002">
        <v>227401688291800</v>
      </c>
      <c r="F12002">
        <f t="shared" si="187"/>
        <v>2.1383000000000001</v>
      </c>
    </row>
    <row r="12003" spans="1:6" hidden="1" x14ac:dyDescent="0.3">
      <c r="A12003" t="s">
        <v>5</v>
      </c>
      <c r="B12003" t="s">
        <v>9</v>
      </c>
      <c r="C12003">
        <v>200</v>
      </c>
      <c r="D12003">
        <v>227401691724300</v>
      </c>
      <c r="E12003">
        <v>227401693486400</v>
      </c>
      <c r="F12003">
        <f t="shared" si="187"/>
        <v>1.7621</v>
      </c>
    </row>
    <row r="12004" spans="1:6" hidden="1" x14ac:dyDescent="0.3">
      <c r="A12004" t="s">
        <v>5</v>
      </c>
      <c r="B12004" t="s">
        <v>10</v>
      </c>
      <c r="C12004">
        <v>200</v>
      </c>
      <c r="D12004">
        <v>227401696195900</v>
      </c>
      <c r="E12004">
        <v>227401697693800</v>
      </c>
      <c r="F12004">
        <f t="shared" si="187"/>
        <v>1.4979</v>
      </c>
    </row>
    <row r="12005" spans="1:6" hidden="1" x14ac:dyDescent="0.3">
      <c r="A12005" t="s">
        <v>5</v>
      </c>
      <c r="B12005" t="s">
        <v>11</v>
      </c>
      <c r="C12005">
        <v>200</v>
      </c>
      <c r="D12005">
        <v>227401699228000</v>
      </c>
      <c r="E12005">
        <v>227401700558600</v>
      </c>
      <c r="F12005">
        <f t="shared" si="187"/>
        <v>1.3306</v>
      </c>
    </row>
    <row r="12006" spans="1:6" hidden="1" x14ac:dyDescent="0.3">
      <c r="A12006" t="s">
        <v>5</v>
      </c>
      <c r="B12006" t="s">
        <v>12</v>
      </c>
      <c r="C12006">
        <v>200</v>
      </c>
      <c r="D12006">
        <v>227401702481900</v>
      </c>
      <c r="E12006">
        <v>227401704209600</v>
      </c>
      <c r="F12006">
        <f t="shared" si="187"/>
        <v>1.7277</v>
      </c>
    </row>
    <row r="12007" spans="1:6" hidden="1" x14ac:dyDescent="0.3">
      <c r="A12007" t="s">
        <v>5</v>
      </c>
      <c r="B12007" t="s">
        <v>13</v>
      </c>
      <c r="C12007">
        <v>200</v>
      </c>
      <c r="D12007">
        <v>227401706379500</v>
      </c>
      <c r="E12007">
        <v>227401707234300</v>
      </c>
      <c r="F12007">
        <f t="shared" si="187"/>
        <v>0.8548</v>
      </c>
    </row>
    <row r="12008" spans="1:6" hidden="1" x14ac:dyDescent="0.3">
      <c r="A12008" t="s">
        <v>5</v>
      </c>
      <c r="B12008" t="s">
        <v>14</v>
      </c>
      <c r="C12008">
        <v>200</v>
      </c>
      <c r="D12008">
        <v>227401708895200</v>
      </c>
      <c r="E12008">
        <v>227401710280000</v>
      </c>
      <c r="F12008">
        <f t="shared" si="187"/>
        <v>1.3848</v>
      </c>
    </row>
    <row r="12009" spans="1:6" hidden="1" x14ac:dyDescent="0.3">
      <c r="A12009" t="s">
        <v>5</v>
      </c>
      <c r="B12009" t="s">
        <v>15</v>
      </c>
      <c r="C12009">
        <v>200</v>
      </c>
      <c r="D12009">
        <v>227401712544600</v>
      </c>
      <c r="E12009">
        <v>227401713742700</v>
      </c>
      <c r="F12009">
        <f t="shared" si="187"/>
        <v>1.1980999999999999</v>
      </c>
    </row>
    <row r="12010" spans="1:6" hidden="1" x14ac:dyDescent="0.3">
      <c r="A12010" t="s">
        <v>5</v>
      </c>
      <c r="B12010" t="s">
        <v>16</v>
      </c>
      <c r="C12010">
        <v>200</v>
      </c>
      <c r="D12010">
        <v>227401715890500</v>
      </c>
      <c r="E12010">
        <v>227401717313800</v>
      </c>
      <c r="F12010">
        <f t="shared" si="187"/>
        <v>1.4233</v>
      </c>
    </row>
    <row r="12011" spans="1:6" hidden="1" x14ac:dyDescent="0.3">
      <c r="A12011" t="s">
        <v>5</v>
      </c>
      <c r="B12011" t="s">
        <v>17</v>
      </c>
      <c r="C12011">
        <v>200</v>
      </c>
      <c r="D12011">
        <v>227401719084800</v>
      </c>
      <c r="E12011">
        <v>227401720101400</v>
      </c>
      <c r="F12011">
        <f t="shared" si="187"/>
        <v>1.0165999999999999</v>
      </c>
    </row>
    <row r="12012" spans="1:6" hidden="1" x14ac:dyDescent="0.3">
      <c r="A12012" t="s">
        <v>5</v>
      </c>
      <c r="B12012" t="s">
        <v>18</v>
      </c>
      <c r="C12012">
        <v>200</v>
      </c>
      <c r="D12012">
        <v>227401724431200</v>
      </c>
      <c r="E12012">
        <v>227401725748100</v>
      </c>
      <c r="F12012">
        <f t="shared" si="187"/>
        <v>1.3169</v>
      </c>
    </row>
    <row r="12013" spans="1:6" hidden="1" x14ac:dyDescent="0.3">
      <c r="A12013" t="s">
        <v>5</v>
      </c>
      <c r="B12013" t="s">
        <v>19</v>
      </c>
      <c r="C12013">
        <v>200</v>
      </c>
      <c r="D12013">
        <v>227401727372100</v>
      </c>
      <c r="E12013">
        <v>227401728177800</v>
      </c>
      <c r="F12013">
        <f t="shared" si="187"/>
        <v>0.80569999999999997</v>
      </c>
    </row>
    <row r="12014" spans="1:6" hidden="1" x14ac:dyDescent="0.3">
      <c r="A12014" t="s">
        <v>5</v>
      </c>
      <c r="B12014" t="s">
        <v>20</v>
      </c>
      <c r="C12014">
        <v>200</v>
      </c>
      <c r="D12014">
        <v>227401729627600</v>
      </c>
      <c r="E12014">
        <v>227401730777800</v>
      </c>
      <c r="F12014">
        <f t="shared" si="187"/>
        <v>1.1501999999999999</v>
      </c>
    </row>
    <row r="12015" spans="1:6" hidden="1" x14ac:dyDescent="0.3">
      <c r="A12015" t="s">
        <v>5</v>
      </c>
      <c r="B12015" t="s">
        <v>21</v>
      </c>
      <c r="C12015">
        <v>200</v>
      </c>
      <c r="D12015">
        <v>227401733719700</v>
      </c>
      <c r="E12015">
        <v>227401735786600</v>
      </c>
      <c r="F12015">
        <f t="shared" si="187"/>
        <v>2.0669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03EB-CEE2-4C67-98EC-1F64AE3F8B42}">
  <dimension ref="A1:N977"/>
  <sheetViews>
    <sheetView tabSelected="1" workbookViewId="0">
      <selection activeCell="N822" sqref="N822"/>
    </sheetView>
  </sheetViews>
  <sheetFormatPr baseColWidth="10" defaultRowHeight="14.4" outlineLevelRow="2" x14ac:dyDescent="0.3"/>
  <cols>
    <col min="2" max="2" width="41" customWidth="1"/>
    <col min="4" max="4" width="17.5546875" customWidth="1"/>
  </cols>
  <sheetData>
    <row r="1" spans="1:4" x14ac:dyDescent="0.3">
      <c r="A1" t="s">
        <v>0</v>
      </c>
      <c r="B1" t="s">
        <v>1</v>
      </c>
      <c r="C1" t="s">
        <v>47</v>
      </c>
      <c r="D1" t="s">
        <v>2</v>
      </c>
    </row>
    <row r="2" spans="1:4" hidden="1" outlineLevel="2" x14ac:dyDescent="0.3">
      <c r="A2" t="s">
        <v>5</v>
      </c>
      <c r="B2" t="s">
        <v>6</v>
      </c>
      <c r="C2">
        <v>98.482900000000001</v>
      </c>
      <c r="D2">
        <v>302</v>
      </c>
    </row>
    <row r="3" spans="1:4" hidden="1" outlineLevel="2" x14ac:dyDescent="0.3">
      <c r="A3" t="s">
        <v>5</v>
      </c>
      <c r="B3" t="s">
        <v>6</v>
      </c>
      <c r="C3">
        <v>4.1325000000000003</v>
      </c>
      <c r="D3">
        <v>302</v>
      </c>
    </row>
    <row r="4" spans="1:4" hidden="1" outlineLevel="2" x14ac:dyDescent="0.3">
      <c r="A4" t="s">
        <v>5</v>
      </c>
      <c r="B4" t="s">
        <v>6</v>
      </c>
      <c r="C4">
        <v>2.6293000000000002</v>
      </c>
      <c r="D4">
        <v>302</v>
      </c>
    </row>
    <row r="5" spans="1:4" hidden="1" outlineLevel="2" x14ac:dyDescent="0.3">
      <c r="A5" t="s">
        <v>5</v>
      </c>
      <c r="B5" t="s">
        <v>6</v>
      </c>
      <c r="C5">
        <v>4.6010999999999997</v>
      </c>
      <c r="D5">
        <v>302</v>
      </c>
    </row>
    <row r="6" spans="1:4" hidden="1" outlineLevel="2" x14ac:dyDescent="0.3">
      <c r="A6" t="s">
        <v>5</v>
      </c>
      <c r="B6" t="s">
        <v>6</v>
      </c>
      <c r="C6">
        <v>3.7656999999999998</v>
      </c>
      <c r="D6">
        <v>302</v>
      </c>
    </row>
    <row r="7" spans="1:4" hidden="1" outlineLevel="2" x14ac:dyDescent="0.3">
      <c r="A7" t="s">
        <v>5</v>
      </c>
      <c r="B7" t="s">
        <v>6</v>
      </c>
      <c r="C7">
        <v>2.9474999999999998</v>
      </c>
      <c r="D7">
        <v>302</v>
      </c>
    </row>
    <row r="8" spans="1:4" hidden="1" outlineLevel="2" x14ac:dyDescent="0.3">
      <c r="A8" t="s">
        <v>5</v>
      </c>
      <c r="B8" t="s">
        <v>6</v>
      </c>
      <c r="C8">
        <v>4.6456999999999997</v>
      </c>
      <c r="D8">
        <v>302</v>
      </c>
    </row>
    <row r="9" spans="1:4" hidden="1" outlineLevel="2" x14ac:dyDescent="0.3">
      <c r="A9" t="s">
        <v>5</v>
      </c>
      <c r="B9" t="s">
        <v>6</v>
      </c>
      <c r="C9">
        <v>2.9388999999999998</v>
      </c>
      <c r="D9">
        <v>302</v>
      </c>
    </row>
    <row r="10" spans="1:4" hidden="1" outlineLevel="2" x14ac:dyDescent="0.3">
      <c r="A10" t="s">
        <v>5</v>
      </c>
      <c r="B10" t="s">
        <v>6</v>
      </c>
      <c r="C10">
        <v>2.46</v>
      </c>
      <c r="D10">
        <v>302</v>
      </c>
    </row>
    <row r="11" spans="1:4" hidden="1" outlineLevel="2" x14ac:dyDescent="0.3">
      <c r="A11" t="s">
        <v>5</v>
      </c>
      <c r="B11" t="s">
        <v>6</v>
      </c>
      <c r="C11">
        <v>6.5187999999999997</v>
      </c>
      <c r="D11">
        <v>302</v>
      </c>
    </row>
    <row r="12" spans="1:4" hidden="1" outlineLevel="2" x14ac:dyDescent="0.3">
      <c r="A12" t="s">
        <v>5</v>
      </c>
      <c r="B12" t="s">
        <v>6</v>
      </c>
      <c r="C12">
        <v>3.7967</v>
      </c>
      <c r="D12">
        <v>302</v>
      </c>
    </row>
    <row r="13" spans="1:4" hidden="1" outlineLevel="2" x14ac:dyDescent="0.3">
      <c r="A13" t="s">
        <v>5</v>
      </c>
      <c r="B13" t="s">
        <v>6</v>
      </c>
      <c r="C13">
        <v>2.7934000000000001</v>
      </c>
      <c r="D13">
        <v>302</v>
      </c>
    </row>
    <row r="14" spans="1:4" hidden="1" outlineLevel="2" x14ac:dyDescent="0.3">
      <c r="A14" t="s">
        <v>5</v>
      </c>
      <c r="B14" t="s">
        <v>6</v>
      </c>
      <c r="C14">
        <v>5.5872999999999999</v>
      </c>
      <c r="D14">
        <v>302</v>
      </c>
    </row>
    <row r="15" spans="1:4" hidden="1" outlineLevel="2" x14ac:dyDescent="0.3">
      <c r="A15" t="s">
        <v>5</v>
      </c>
      <c r="B15" t="s">
        <v>6</v>
      </c>
      <c r="C15">
        <v>2.1436000000000002</v>
      </c>
      <c r="D15">
        <v>302</v>
      </c>
    </row>
    <row r="16" spans="1:4" hidden="1" outlineLevel="2" x14ac:dyDescent="0.3">
      <c r="A16" t="s">
        <v>5</v>
      </c>
      <c r="B16" t="s">
        <v>6</v>
      </c>
      <c r="C16">
        <v>2.7597</v>
      </c>
      <c r="D16">
        <v>302</v>
      </c>
    </row>
    <row r="17" spans="1:4" hidden="1" outlineLevel="2" x14ac:dyDescent="0.3">
      <c r="A17" t="s">
        <v>5</v>
      </c>
      <c r="B17" t="s">
        <v>6</v>
      </c>
      <c r="C17">
        <v>3.2096</v>
      </c>
      <c r="D17">
        <v>302</v>
      </c>
    </row>
    <row r="18" spans="1:4" hidden="1" outlineLevel="2" x14ac:dyDescent="0.3">
      <c r="A18" t="s">
        <v>5</v>
      </c>
      <c r="B18" t="s">
        <v>6</v>
      </c>
      <c r="C18">
        <v>4.1778000000000004</v>
      </c>
      <c r="D18">
        <v>302</v>
      </c>
    </row>
    <row r="19" spans="1:4" hidden="1" outlineLevel="2" x14ac:dyDescent="0.3">
      <c r="A19" t="s">
        <v>5</v>
      </c>
      <c r="B19" t="s">
        <v>6</v>
      </c>
      <c r="C19">
        <v>2.7158000000000002</v>
      </c>
      <c r="D19">
        <v>302</v>
      </c>
    </row>
    <row r="20" spans="1:4" hidden="1" outlineLevel="2" x14ac:dyDescent="0.3">
      <c r="A20" t="s">
        <v>5</v>
      </c>
      <c r="B20" t="s">
        <v>6</v>
      </c>
      <c r="C20">
        <v>3.7069999999999999</v>
      </c>
      <c r="D20">
        <v>302</v>
      </c>
    </row>
    <row r="21" spans="1:4" hidden="1" outlineLevel="2" x14ac:dyDescent="0.3">
      <c r="A21" t="s">
        <v>5</v>
      </c>
      <c r="B21" t="s">
        <v>6</v>
      </c>
      <c r="C21">
        <v>2.2452000000000001</v>
      </c>
      <c r="D21">
        <v>302</v>
      </c>
    </row>
    <row r="22" spans="1:4" hidden="1" outlineLevel="2" x14ac:dyDescent="0.3">
      <c r="A22" t="s">
        <v>5</v>
      </c>
      <c r="B22" t="s">
        <v>6</v>
      </c>
      <c r="C22">
        <v>2.1189</v>
      </c>
      <c r="D22">
        <v>302</v>
      </c>
    </row>
    <row r="23" spans="1:4" hidden="1" outlineLevel="2" x14ac:dyDescent="0.3">
      <c r="A23" t="s">
        <v>5</v>
      </c>
      <c r="B23" t="s">
        <v>6</v>
      </c>
      <c r="C23">
        <v>4.0251999999999999</v>
      </c>
      <c r="D23">
        <v>302</v>
      </c>
    </row>
    <row r="24" spans="1:4" hidden="1" outlineLevel="2" x14ac:dyDescent="0.3">
      <c r="A24" t="s">
        <v>5</v>
      </c>
      <c r="B24" t="s">
        <v>6</v>
      </c>
      <c r="C24">
        <v>3.1067999999999998</v>
      </c>
      <c r="D24">
        <v>302</v>
      </c>
    </row>
    <row r="25" spans="1:4" hidden="1" outlineLevel="2" x14ac:dyDescent="0.3">
      <c r="A25" t="s">
        <v>5</v>
      </c>
      <c r="B25" t="s">
        <v>6</v>
      </c>
      <c r="C25">
        <v>3.6581999999999999</v>
      </c>
      <c r="D25">
        <v>302</v>
      </c>
    </row>
    <row r="26" spans="1:4" hidden="1" outlineLevel="2" x14ac:dyDescent="0.3">
      <c r="A26" t="s">
        <v>5</v>
      </c>
      <c r="B26" t="s">
        <v>6</v>
      </c>
      <c r="C26">
        <v>4.3926999999999996</v>
      </c>
      <c r="D26">
        <v>302</v>
      </c>
    </row>
    <row r="27" spans="1:4" hidden="1" outlineLevel="2" x14ac:dyDescent="0.3">
      <c r="A27" t="s">
        <v>5</v>
      </c>
      <c r="B27" t="s">
        <v>6</v>
      </c>
      <c r="C27">
        <v>2.0106000000000002</v>
      </c>
      <c r="D27">
        <v>302</v>
      </c>
    </row>
    <row r="28" spans="1:4" hidden="1" outlineLevel="2" x14ac:dyDescent="0.3">
      <c r="A28" t="s">
        <v>5</v>
      </c>
      <c r="B28" t="s">
        <v>6</v>
      </c>
      <c r="C28">
        <v>3.3472</v>
      </c>
      <c r="D28">
        <v>302</v>
      </c>
    </row>
    <row r="29" spans="1:4" hidden="1" outlineLevel="2" x14ac:dyDescent="0.3">
      <c r="A29" t="s">
        <v>5</v>
      </c>
      <c r="B29" t="s">
        <v>6</v>
      </c>
      <c r="C29">
        <v>3.2799</v>
      </c>
      <c r="D29">
        <v>302</v>
      </c>
    </row>
    <row r="30" spans="1:4" hidden="1" outlineLevel="2" x14ac:dyDescent="0.3">
      <c r="A30" t="s">
        <v>5</v>
      </c>
      <c r="B30" t="s">
        <v>6</v>
      </c>
      <c r="C30">
        <v>2.1326000000000001</v>
      </c>
      <c r="D30">
        <v>302</v>
      </c>
    </row>
    <row r="31" spans="1:4" hidden="1" outlineLevel="2" x14ac:dyDescent="0.3">
      <c r="A31" t="s">
        <v>5</v>
      </c>
      <c r="B31" t="s">
        <v>6</v>
      </c>
      <c r="C31">
        <v>3.1153</v>
      </c>
      <c r="D31">
        <v>302</v>
      </c>
    </row>
    <row r="32" spans="1:4" hidden="1" outlineLevel="2" x14ac:dyDescent="0.3">
      <c r="A32" t="s">
        <v>5</v>
      </c>
      <c r="B32" t="s">
        <v>6</v>
      </c>
      <c r="C32">
        <v>2.4464999999999999</v>
      </c>
      <c r="D32">
        <v>302</v>
      </c>
    </row>
    <row r="33" spans="1:4" hidden="1" outlineLevel="2" x14ac:dyDescent="0.3">
      <c r="A33" t="s">
        <v>5</v>
      </c>
      <c r="B33" t="s">
        <v>6</v>
      </c>
      <c r="C33">
        <v>2.7315</v>
      </c>
      <c r="D33">
        <v>302</v>
      </c>
    </row>
    <row r="34" spans="1:4" hidden="1" outlineLevel="2" x14ac:dyDescent="0.3">
      <c r="A34" t="s">
        <v>5</v>
      </c>
      <c r="B34" t="s">
        <v>6</v>
      </c>
      <c r="C34">
        <v>3.4916999999999998</v>
      </c>
      <c r="D34">
        <v>302</v>
      </c>
    </row>
    <row r="35" spans="1:4" hidden="1" outlineLevel="2" x14ac:dyDescent="0.3">
      <c r="A35" t="s">
        <v>5</v>
      </c>
      <c r="B35" t="s">
        <v>6</v>
      </c>
      <c r="C35">
        <v>4.2769000000000004</v>
      </c>
      <c r="D35">
        <v>302</v>
      </c>
    </row>
    <row r="36" spans="1:4" hidden="1" outlineLevel="2" x14ac:dyDescent="0.3">
      <c r="A36" t="s">
        <v>5</v>
      </c>
      <c r="B36" t="s">
        <v>6</v>
      </c>
      <c r="C36">
        <v>1.4783999999999999</v>
      </c>
      <c r="D36">
        <v>302</v>
      </c>
    </row>
    <row r="37" spans="1:4" hidden="1" outlineLevel="2" x14ac:dyDescent="0.3">
      <c r="A37" t="s">
        <v>5</v>
      </c>
      <c r="B37" t="s">
        <v>6</v>
      </c>
      <c r="C37">
        <v>2.206</v>
      </c>
      <c r="D37">
        <v>302</v>
      </c>
    </row>
    <row r="38" spans="1:4" hidden="1" outlineLevel="2" x14ac:dyDescent="0.3">
      <c r="A38" t="s">
        <v>5</v>
      </c>
      <c r="B38" t="s">
        <v>6</v>
      </c>
      <c r="C38">
        <v>2.5623999999999998</v>
      </c>
      <c r="D38">
        <v>302</v>
      </c>
    </row>
    <row r="39" spans="1:4" hidden="1" outlineLevel="2" x14ac:dyDescent="0.3">
      <c r="A39" t="s">
        <v>5</v>
      </c>
      <c r="B39" t="s">
        <v>6</v>
      </c>
      <c r="C39">
        <v>2.6524999999999999</v>
      </c>
      <c r="D39">
        <v>302</v>
      </c>
    </row>
    <row r="40" spans="1:4" hidden="1" outlineLevel="2" x14ac:dyDescent="0.3">
      <c r="A40" t="s">
        <v>5</v>
      </c>
      <c r="B40" t="s">
        <v>6</v>
      </c>
      <c r="C40">
        <v>1.5311999999999999</v>
      </c>
      <c r="D40">
        <v>302</v>
      </c>
    </row>
    <row r="41" spans="1:4" hidden="1" outlineLevel="2" x14ac:dyDescent="0.3">
      <c r="A41" t="s">
        <v>5</v>
      </c>
      <c r="B41" t="s">
        <v>6</v>
      </c>
      <c r="C41">
        <v>1.804</v>
      </c>
      <c r="D41">
        <v>302</v>
      </c>
    </row>
    <row r="42" spans="1:4" hidden="1" outlineLevel="2" x14ac:dyDescent="0.3">
      <c r="A42" t="s">
        <v>5</v>
      </c>
      <c r="B42" t="s">
        <v>6</v>
      </c>
      <c r="C42">
        <v>2.2000000000000002</v>
      </c>
      <c r="D42">
        <v>302</v>
      </c>
    </row>
    <row r="43" spans="1:4" hidden="1" outlineLevel="2" x14ac:dyDescent="0.3">
      <c r="A43" t="s">
        <v>5</v>
      </c>
      <c r="B43" t="s">
        <v>6</v>
      </c>
      <c r="C43">
        <v>1.7725</v>
      </c>
      <c r="D43">
        <v>302</v>
      </c>
    </row>
    <row r="44" spans="1:4" hidden="1" outlineLevel="2" x14ac:dyDescent="0.3">
      <c r="A44" t="s">
        <v>5</v>
      </c>
      <c r="B44" t="s">
        <v>6</v>
      </c>
      <c r="C44">
        <v>2.2690999999999999</v>
      </c>
      <c r="D44">
        <v>302</v>
      </c>
    </row>
    <row r="45" spans="1:4" hidden="1" outlineLevel="2" x14ac:dyDescent="0.3">
      <c r="A45" t="s">
        <v>5</v>
      </c>
      <c r="B45" t="s">
        <v>6</v>
      </c>
      <c r="C45">
        <v>1.889</v>
      </c>
      <c r="D45">
        <v>302</v>
      </c>
    </row>
    <row r="46" spans="1:4" hidden="1" outlineLevel="2" x14ac:dyDescent="0.3">
      <c r="A46" t="s">
        <v>5</v>
      </c>
      <c r="B46" t="s">
        <v>6</v>
      </c>
      <c r="C46">
        <v>3.2294999999999998</v>
      </c>
      <c r="D46">
        <v>302</v>
      </c>
    </row>
    <row r="47" spans="1:4" hidden="1" outlineLevel="2" x14ac:dyDescent="0.3">
      <c r="A47" t="s">
        <v>5</v>
      </c>
      <c r="B47" t="s">
        <v>6</v>
      </c>
      <c r="C47">
        <v>2.113</v>
      </c>
      <c r="D47">
        <v>302</v>
      </c>
    </row>
    <row r="48" spans="1:4" hidden="1" outlineLevel="2" x14ac:dyDescent="0.3">
      <c r="A48" t="s">
        <v>5</v>
      </c>
      <c r="B48" t="s">
        <v>6</v>
      </c>
      <c r="C48">
        <v>1.9275</v>
      </c>
      <c r="D48">
        <v>302</v>
      </c>
    </row>
    <row r="49" spans="1:4" hidden="1" outlineLevel="2" x14ac:dyDescent="0.3">
      <c r="A49" t="s">
        <v>5</v>
      </c>
      <c r="B49" t="s">
        <v>6</v>
      </c>
      <c r="C49">
        <v>3.2271000000000001</v>
      </c>
      <c r="D49">
        <v>302</v>
      </c>
    </row>
    <row r="50" spans="1:4" hidden="1" outlineLevel="2" x14ac:dyDescent="0.3">
      <c r="A50" t="s">
        <v>5</v>
      </c>
      <c r="B50" t="s">
        <v>6</v>
      </c>
      <c r="C50">
        <v>1.4440999999999999</v>
      </c>
      <c r="D50">
        <v>302</v>
      </c>
    </row>
    <row r="51" spans="1:4" hidden="1" outlineLevel="2" x14ac:dyDescent="0.3">
      <c r="A51" t="s">
        <v>5</v>
      </c>
      <c r="B51" t="s">
        <v>6</v>
      </c>
      <c r="C51">
        <v>1.7695000000000001</v>
      </c>
      <c r="D51">
        <v>302</v>
      </c>
    </row>
    <row r="52" spans="1:4" hidden="1" outlineLevel="2" x14ac:dyDescent="0.3">
      <c r="A52" t="s">
        <v>5</v>
      </c>
      <c r="B52" t="s">
        <v>6</v>
      </c>
      <c r="C52">
        <v>3.4988999999999999</v>
      </c>
      <c r="D52">
        <v>302</v>
      </c>
    </row>
    <row r="53" spans="1:4" hidden="1" outlineLevel="2" x14ac:dyDescent="0.3">
      <c r="A53" t="s">
        <v>5</v>
      </c>
      <c r="B53" t="s">
        <v>6</v>
      </c>
      <c r="C53">
        <v>1.9964</v>
      </c>
      <c r="D53">
        <v>302</v>
      </c>
    </row>
    <row r="54" spans="1:4" hidden="1" outlineLevel="2" x14ac:dyDescent="0.3">
      <c r="A54" t="s">
        <v>5</v>
      </c>
      <c r="B54" t="s">
        <v>6</v>
      </c>
      <c r="C54">
        <v>1.7229000000000001</v>
      </c>
      <c r="D54">
        <v>302</v>
      </c>
    </row>
    <row r="55" spans="1:4" hidden="1" outlineLevel="2" x14ac:dyDescent="0.3">
      <c r="A55" t="s">
        <v>5</v>
      </c>
      <c r="B55" t="s">
        <v>6</v>
      </c>
      <c r="C55">
        <v>2.2241</v>
      </c>
      <c r="D55">
        <v>302</v>
      </c>
    </row>
    <row r="56" spans="1:4" hidden="1" outlineLevel="2" x14ac:dyDescent="0.3">
      <c r="A56" t="s">
        <v>5</v>
      </c>
      <c r="B56" t="s">
        <v>6</v>
      </c>
      <c r="C56">
        <v>3.3858000000000001</v>
      </c>
      <c r="D56">
        <v>302</v>
      </c>
    </row>
    <row r="57" spans="1:4" hidden="1" outlineLevel="2" x14ac:dyDescent="0.3">
      <c r="A57" t="s">
        <v>5</v>
      </c>
      <c r="B57" t="s">
        <v>6</v>
      </c>
      <c r="C57">
        <v>2.1648999999999998</v>
      </c>
      <c r="D57">
        <v>302</v>
      </c>
    </row>
    <row r="58" spans="1:4" hidden="1" outlineLevel="2" x14ac:dyDescent="0.3">
      <c r="A58" t="s">
        <v>5</v>
      </c>
      <c r="B58" t="s">
        <v>6</v>
      </c>
      <c r="C58">
        <v>2.7847</v>
      </c>
      <c r="D58">
        <v>302</v>
      </c>
    </row>
    <row r="59" spans="1:4" hidden="1" outlineLevel="2" x14ac:dyDescent="0.3">
      <c r="A59" t="s">
        <v>5</v>
      </c>
      <c r="B59" t="s">
        <v>6</v>
      </c>
      <c r="C59">
        <v>1.5304</v>
      </c>
      <c r="D59">
        <v>302</v>
      </c>
    </row>
    <row r="60" spans="1:4" hidden="1" outlineLevel="2" x14ac:dyDescent="0.3">
      <c r="A60" t="s">
        <v>5</v>
      </c>
      <c r="B60" t="s">
        <v>6</v>
      </c>
      <c r="C60">
        <v>2.3976999999999999</v>
      </c>
      <c r="D60">
        <v>302</v>
      </c>
    </row>
    <row r="61" spans="1:4" hidden="1" outlineLevel="2" x14ac:dyDescent="0.3">
      <c r="A61" t="s">
        <v>5</v>
      </c>
      <c r="B61" t="s">
        <v>6</v>
      </c>
      <c r="C61">
        <v>1.4291</v>
      </c>
      <c r="D61">
        <v>302</v>
      </c>
    </row>
    <row r="62" spans="1:4" hidden="1" outlineLevel="2" x14ac:dyDescent="0.3">
      <c r="A62" t="s">
        <v>5</v>
      </c>
      <c r="B62" t="s">
        <v>6</v>
      </c>
      <c r="C62">
        <v>2.2206000000000001</v>
      </c>
      <c r="D62">
        <v>302</v>
      </c>
    </row>
    <row r="63" spans="1:4" hidden="1" outlineLevel="2" x14ac:dyDescent="0.3">
      <c r="A63" t="s">
        <v>5</v>
      </c>
      <c r="B63" t="s">
        <v>6</v>
      </c>
      <c r="C63">
        <v>2.6259999999999999</v>
      </c>
      <c r="D63">
        <v>302</v>
      </c>
    </row>
    <row r="64" spans="1:4" hidden="1" outlineLevel="2" x14ac:dyDescent="0.3">
      <c r="A64" t="s">
        <v>5</v>
      </c>
      <c r="B64" t="s">
        <v>6</v>
      </c>
      <c r="C64">
        <v>2.0175000000000001</v>
      </c>
      <c r="D64">
        <v>302</v>
      </c>
    </row>
    <row r="65" spans="1:4" hidden="1" outlineLevel="2" x14ac:dyDescent="0.3">
      <c r="A65" t="s">
        <v>5</v>
      </c>
      <c r="B65" t="s">
        <v>6</v>
      </c>
      <c r="C65">
        <v>3.214</v>
      </c>
      <c r="D65">
        <v>302</v>
      </c>
    </row>
    <row r="66" spans="1:4" hidden="1" outlineLevel="2" x14ac:dyDescent="0.3">
      <c r="A66" t="s">
        <v>5</v>
      </c>
      <c r="B66" t="s">
        <v>6</v>
      </c>
      <c r="C66">
        <v>2.6941000000000002</v>
      </c>
      <c r="D66">
        <v>302</v>
      </c>
    </row>
    <row r="67" spans="1:4" hidden="1" outlineLevel="2" x14ac:dyDescent="0.3">
      <c r="A67" t="s">
        <v>5</v>
      </c>
      <c r="B67" t="s">
        <v>6</v>
      </c>
      <c r="C67">
        <v>2.5871</v>
      </c>
      <c r="D67">
        <v>302</v>
      </c>
    </row>
    <row r="68" spans="1:4" hidden="1" outlineLevel="2" x14ac:dyDescent="0.3">
      <c r="A68" t="s">
        <v>5</v>
      </c>
      <c r="B68" t="s">
        <v>6</v>
      </c>
      <c r="C68">
        <v>1.8949</v>
      </c>
      <c r="D68">
        <v>302</v>
      </c>
    </row>
    <row r="69" spans="1:4" hidden="1" outlineLevel="2" x14ac:dyDescent="0.3">
      <c r="A69" t="s">
        <v>5</v>
      </c>
      <c r="B69" t="s">
        <v>6</v>
      </c>
      <c r="C69">
        <v>2.8984000000000001</v>
      </c>
      <c r="D69">
        <v>302</v>
      </c>
    </row>
    <row r="70" spans="1:4" hidden="1" outlineLevel="2" x14ac:dyDescent="0.3">
      <c r="A70" t="s">
        <v>5</v>
      </c>
      <c r="B70" t="s">
        <v>6</v>
      </c>
      <c r="C70">
        <v>2.5836000000000001</v>
      </c>
      <c r="D70">
        <v>302</v>
      </c>
    </row>
    <row r="71" spans="1:4" hidden="1" outlineLevel="2" x14ac:dyDescent="0.3">
      <c r="A71" t="s">
        <v>5</v>
      </c>
      <c r="B71" t="s">
        <v>6</v>
      </c>
      <c r="C71">
        <v>1.9548000000000001</v>
      </c>
      <c r="D71">
        <v>302</v>
      </c>
    </row>
    <row r="72" spans="1:4" hidden="1" outlineLevel="2" x14ac:dyDescent="0.3">
      <c r="A72" t="s">
        <v>5</v>
      </c>
      <c r="B72" t="s">
        <v>6</v>
      </c>
      <c r="C72">
        <v>2.1238999999999999</v>
      </c>
      <c r="D72">
        <v>302</v>
      </c>
    </row>
    <row r="73" spans="1:4" hidden="1" outlineLevel="2" x14ac:dyDescent="0.3">
      <c r="A73" t="s">
        <v>5</v>
      </c>
      <c r="B73" t="s">
        <v>6</v>
      </c>
      <c r="C73">
        <v>1.5883</v>
      </c>
      <c r="D73">
        <v>302</v>
      </c>
    </row>
    <row r="74" spans="1:4" hidden="1" outlineLevel="2" x14ac:dyDescent="0.3">
      <c r="A74" t="s">
        <v>5</v>
      </c>
      <c r="B74" t="s">
        <v>6</v>
      </c>
      <c r="C74">
        <v>2.6861000000000002</v>
      </c>
      <c r="D74">
        <v>302</v>
      </c>
    </row>
    <row r="75" spans="1:4" hidden="1" outlineLevel="2" x14ac:dyDescent="0.3">
      <c r="A75" t="s">
        <v>5</v>
      </c>
      <c r="B75" t="s">
        <v>6</v>
      </c>
      <c r="C75">
        <v>3.4752000000000001</v>
      </c>
      <c r="D75">
        <v>302</v>
      </c>
    </row>
    <row r="76" spans="1:4" hidden="1" outlineLevel="2" x14ac:dyDescent="0.3">
      <c r="A76" t="s">
        <v>5</v>
      </c>
      <c r="B76" t="s">
        <v>6</v>
      </c>
      <c r="C76">
        <v>3.407</v>
      </c>
      <c r="D76">
        <v>302</v>
      </c>
    </row>
    <row r="77" spans="1:4" hidden="1" outlineLevel="2" x14ac:dyDescent="0.3">
      <c r="A77" t="s">
        <v>5</v>
      </c>
      <c r="B77" t="s">
        <v>6</v>
      </c>
      <c r="C77">
        <v>2.7534000000000001</v>
      </c>
      <c r="D77">
        <v>302</v>
      </c>
    </row>
    <row r="78" spans="1:4" hidden="1" outlineLevel="2" x14ac:dyDescent="0.3">
      <c r="A78" t="s">
        <v>5</v>
      </c>
      <c r="B78" t="s">
        <v>6</v>
      </c>
      <c r="C78">
        <v>1.8831</v>
      </c>
      <c r="D78">
        <v>302</v>
      </c>
    </row>
    <row r="79" spans="1:4" hidden="1" outlineLevel="2" x14ac:dyDescent="0.3">
      <c r="A79" t="s">
        <v>5</v>
      </c>
      <c r="B79" t="s">
        <v>6</v>
      </c>
      <c r="C79">
        <v>2.1396999999999999</v>
      </c>
      <c r="D79">
        <v>302</v>
      </c>
    </row>
    <row r="80" spans="1:4" hidden="1" outlineLevel="2" x14ac:dyDescent="0.3">
      <c r="A80" t="s">
        <v>5</v>
      </c>
      <c r="B80" t="s">
        <v>6</v>
      </c>
      <c r="C80">
        <v>3.1067999999999998</v>
      </c>
      <c r="D80">
        <v>302</v>
      </c>
    </row>
    <row r="81" spans="1:4" hidden="1" outlineLevel="2" x14ac:dyDescent="0.3">
      <c r="A81" t="s">
        <v>5</v>
      </c>
      <c r="B81" t="s">
        <v>6</v>
      </c>
      <c r="C81">
        <v>2.0518999999999998</v>
      </c>
      <c r="D81">
        <v>302</v>
      </c>
    </row>
    <row r="82" spans="1:4" hidden="1" outlineLevel="2" x14ac:dyDescent="0.3">
      <c r="A82" t="s">
        <v>5</v>
      </c>
      <c r="B82" t="s">
        <v>6</v>
      </c>
      <c r="C82">
        <v>3.2271999999999998</v>
      </c>
      <c r="D82">
        <v>302</v>
      </c>
    </row>
    <row r="83" spans="1:4" hidden="1" outlineLevel="2" x14ac:dyDescent="0.3">
      <c r="A83" t="s">
        <v>5</v>
      </c>
      <c r="B83" t="s">
        <v>6</v>
      </c>
      <c r="C83">
        <v>2.0424000000000002</v>
      </c>
      <c r="D83">
        <v>302</v>
      </c>
    </row>
    <row r="84" spans="1:4" hidden="1" outlineLevel="2" x14ac:dyDescent="0.3">
      <c r="A84" t="s">
        <v>5</v>
      </c>
      <c r="B84" t="s">
        <v>6</v>
      </c>
      <c r="C84">
        <v>1.9178999999999999</v>
      </c>
      <c r="D84">
        <v>302</v>
      </c>
    </row>
    <row r="85" spans="1:4" hidden="1" outlineLevel="2" x14ac:dyDescent="0.3">
      <c r="A85" t="s">
        <v>5</v>
      </c>
      <c r="B85" t="s">
        <v>6</v>
      </c>
      <c r="C85">
        <v>1.7022999999999999</v>
      </c>
      <c r="D85">
        <v>302</v>
      </c>
    </row>
    <row r="86" spans="1:4" hidden="1" outlineLevel="2" x14ac:dyDescent="0.3">
      <c r="A86" t="s">
        <v>5</v>
      </c>
      <c r="B86" t="s">
        <v>6</v>
      </c>
      <c r="C86">
        <v>1.3306</v>
      </c>
      <c r="D86">
        <v>302</v>
      </c>
    </row>
    <row r="87" spans="1:4" hidden="1" outlineLevel="2" x14ac:dyDescent="0.3">
      <c r="A87" t="s">
        <v>5</v>
      </c>
      <c r="B87" t="s">
        <v>6</v>
      </c>
      <c r="C87">
        <v>2.4106999999999998</v>
      </c>
      <c r="D87">
        <v>302</v>
      </c>
    </row>
    <row r="88" spans="1:4" hidden="1" outlineLevel="2" x14ac:dyDescent="0.3">
      <c r="A88" t="s">
        <v>5</v>
      </c>
      <c r="B88" t="s">
        <v>6</v>
      </c>
      <c r="C88">
        <v>1.7867</v>
      </c>
      <c r="D88">
        <v>302</v>
      </c>
    </row>
    <row r="89" spans="1:4" hidden="1" outlineLevel="2" x14ac:dyDescent="0.3">
      <c r="A89" t="s">
        <v>5</v>
      </c>
      <c r="B89" t="s">
        <v>6</v>
      </c>
      <c r="C89">
        <v>1.7450000000000001</v>
      </c>
      <c r="D89">
        <v>302</v>
      </c>
    </row>
    <row r="90" spans="1:4" hidden="1" outlineLevel="2" x14ac:dyDescent="0.3">
      <c r="A90" t="s">
        <v>5</v>
      </c>
      <c r="B90" t="s">
        <v>6</v>
      </c>
      <c r="C90">
        <v>2.8395000000000001</v>
      </c>
      <c r="D90">
        <v>302</v>
      </c>
    </row>
    <row r="91" spans="1:4" hidden="1" outlineLevel="2" x14ac:dyDescent="0.3">
      <c r="A91" t="s">
        <v>5</v>
      </c>
      <c r="B91" t="s">
        <v>6</v>
      </c>
      <c r="C91">
        <v>3.6568999999999998</v>
      </c>
      <c r="D91">
        <v>302</v>
      </c>
    </row>
    <row r="92" spans="1:4" hidden="1" outlineLevel="2" x14ac:dyDescent="0.3">
      <c r="A92" t="s">
        <v>5</v>
      </c>
      <c r="B92" t="s">
        <v>6</v>
      </c>
      <c r="C92">
        <v>3.7913999999999999</v>
      </c>
      <c r="D92">
        <v>302</v>
      </c>
    </row>
    <row r="93" spans="1:4" hidden="1" outlineLevel="2" x14ac:dyDescent="0.3">
      <c r="A93" t="s">
        <v>5</v>
      </c>
      <c r="B93" t="s">
        <v>6</v>
      </c>
      <c r="C93">
        <v>2.0769000000000002</v>
      </c>
      <c r="D93">
        <v>302</v>
      </c>
    </row>
    <row r="94" spans="1:4" hidden="1" outlineLevel="2" x14ac:dyDescent="0.3">
      <c r="A94" t="s">
        <v>5</v>
      </c>
      <c r="B94" t="s">
        <v>6</v>
      </c>
      <c r="C94">
        <v>1.7923</v>
      </c>
      <c r="D94">
        <v>302</v>
      </c>
    </row>
    <row r="95" spans="1:4" hidden="1" outlineLevel="2" x14ac:dyDescent="0.3">
      <c r="A95" t="s">
        <v>5</v>
      </c>
      <c r="B95" t="s">
        <v>6</v>
      </c>
      <c r="C95">
        <v>2.1537999999999999</v>
      </c>
      <c r="D95">
        <v>302</v>
      </c>
    </row>
    <row r="96" spans="1:4" hidden="1" outlineLevel="2" x14ac:dyDescent="0.3">
      <c r="A96" t="s">
        <v>5</v>
      </c>
      <c r="B96" t="s">
        <v>6</v>
      </c>
      <c r="C96">
        <v>1.5555000000000001</v>
      </c>
      <c r="D96">
        <v>302</v>
      </c>
    </row>
    <row r="97" spans="1:4" hidden="1" outlineLevel="2" x14ac:dyDescent="0.3">
      <c r="A97" t="s">
        <v>5</v>
      </c>
      <c r="B97" t="s">
        <v>6</v>
      </c>
      <c r="C97">
        <v>1.9519</v>
      </c>
      <c r="D97">
        <v>302</v>
      </c>
    </row>
    <row r="98" spans="1:4" hidden="1" outlineLevel="2" x14ac:dyDescent="0.3">
      <c r="A98" t="s">
        <v>5</v>
      </c>
      <c r="B98" t="s">
        <v>6</v>
      </c>
      <c r="C98">
        <v>2.4022000000000001</v>
      </c>
      <c r="D98">
        <v>302</v>
      </c>
    </row>
    <row r="99" spans="1:4" hidden="1" outlineLevel="2" x14ac:dyDescent="0.3">
      <c r="A99" t="s">
        <v>5</v>
      </c>
      <c r="B99" t="s">
        <v>6</v>
      </c>
      <c r="C99">
        <v>1.6549</v>
      </c>
      <c r="D99">
        <v>302</v>
      </c>
    </row>
    <row r="100" spans="1:4" hidden="1" outlineLevel="2" x14ac:dyDescent="0.3">
      <c r="A100" t="s">
        <v>5</v>
      </c>
      <c r="B100" t="s">
        <v>6</v>
      </c>
      <c r="C100">
        <v>2.4552999999999998</v>
      </c>
      <c r="D100">
        <v>302</v>
      </c>
    </row>
    <row r="101" spans="1:4" hidden="1" outlineLevel="2" x14ac:dyDescent="0.3">
      <c r="A101" t="s">
        <v>5</v>
      </c>
      <c r="B101" t="s">
        <v>6</v>
      </c>
      <c r="C101">
        <v>1.8641000000000001</v>
      </c>
      <c r="D101">
        <v>302</v>
      </c>
    </row>
    <row r="102" spans="1:4" hidden="1" outlineLevel="2" x14ac:dyDescent="0.3">
      <c r="A102" t="s">
        <v>5</v>
      </c>
      <c r="B102" t="s">
        <v>6</v>
      </c>
      <c r="C102">
        <v>1.8031999999999999</v>
      </c>
      <c r="D102">
        <v>302</v>
      </c>
    </row>
    <row r="103" spans="1:4" hidden="1" outlineLevel="2" x14ac:dyDescent="0.3">
      <c r="A103" t="s">
        <v>5</v>
      </c>
      <c r="B103" t="s">
        <v>6</v>
      </c>
      <c r="C103">
        <v>2.5853999999999999</v>
      </c>
      <c r="D103">
        <v>302</v>
      </c>
    </row>
    <row r="104" spans="1:4" hidden="1" outlineLevel="2" x14ac:dyDescent="0.3">
      <c r="A104" t="s">
        <v>5</v>
      </c>
      <c r="B104" t="s">
        <v>6</v>
      </c>
      <c r="C104">
        <v>2.839</v>
      </c>
      <c r="D104">
        <v>302</v>
      </c>
    </row>
    <row r="105" spans="1:4" hidden="1" outlineLevel="2" x14ac:dyDescent="0.3">
      <c r="A105" t="s">
        <v>5</v>
      </c>
      <c r="B105" t="s">
        <v>6</v>
      </c>
      <c r="C105">
        <v>2.6063000000000001</v>
      </c>
      <c r="D105">
        <v>302</v>
      </c>
    </row>
    <row r="106" spans="1:4" hidden="1" outlineLevel="2" x14ac:dyDescent="0.3">
      <c r="A106" t="s">
        <v>5</v>
      </c>
      <c r="B106" t="s">
        <v>6</v>
      </c>
      <c r="C106">
        <v>3.4466999999999999</v>
      </c>
      <c r="D106">
        <v>302</v>
      </c>
    </row>
    <row r="107" spans="1:4" hidden="1" outlineLevel="2" x14ac:dyDescent="0.3">
      <c r="A107" t="s">
        <v>5</v>
      </c>
      <c r="B107" t="s">
        <v>6</v>
      </c>
      <c r="C107">
        <v>1.8622000000000001</v>
      </c>
      <c r="D107">
        <v>302</v>
      </c>
    </row>
    <row r="108" spans="1:4" outlineLevel="1" collapsed="1" x14ac:dyDescent="0.3">
      <c r="B108" s="1" t="s">
        <v>48</v>
      </c>
      <c r="C108">
        <f>SUBTOTAL(1,C2:C107)</f>
        <v>3.5566971698113186</v>
      </c>
    </row>
    <row r="109" spans="1:4" hidden="1" outlineLevel="2" x14ac:dyDescent="0.3">
      <c r="A109" t="s">
        <v>5</v>
      </c>
      <c r="B109" t="s">
        <v>25</v>
      </c>
      <c r="C109">
        <v>13.1523</v>
      </c>
      <c r="D109">
        <v>200</v>
      </c>
    </row>
    <row r="110" spans="1:4" hidden="1" outlineLevel="2" x14ac:dyDescent="0.3">
      <c r="A110" t="s">
        <v>26</v>
      </c>
      <c r="B110" t="s">
        <v>25</v>
      </c>
      <c r="C110">
        <v>18.753799999999998</v>
      </c>
      <c r="D110">
        <v>302</v>
      </c>
    </row>
    <row r="111" spans="1:4" hidden="1" outlineLevel="2" x14ac:dyDescent="0.3">
      <c r="A111" t="s">
        <v>5</v>
      </c>
      <c r="B111" t="s">
        <v>25</v>
      </c>
      <c r="C111">
        <v>3.2332999999999998</v>
      </c>
      <c r="D111">
        <v>200</v>
      </c>
    </row>
    <row r="112" spans="1:4" hidden="1" outlineLevel="2" x14ac:dyDescent="0.3">
      <c r="A112" t="s">
        <v>26</v>
      </c>
      <c r="B112" t="s">
        <v>25</v>
      </c>
      <c r="C112">
        <v>9.7299000000000007</v>
      </c>
      <c r="D112">
        <v>302</v>
      </c>
    </row>
    <row r="113" spans="1:4" hidden="1" outlineLevel="2" x14ac:dyDescent="0.3">
      <c r="A113" t="s">
        <v>5</v>
      </c>
      <c r="B113" t="s">
        <v>25</v>
      </c>
      <c r="C113">
        <v>4.8254000000000001</v>
      </c>
      <c r="D113">
        <v>200</v>
      </c>
    </row>
    <row r="114" spans="1:4" hidden="1" outlineLevel="2" x14ac:dyDescent="0.3">
      <c r="A114" t="s">
        <v>26</v>
      </c>
      <c r="B114" t="s">
        <v>25</v>
      </c>
      <c r="C114">
        <v>11.4175</v>
      </c>
      <c r="D114">
        <v>302</v>
      </c>
    </row>
    <row r="115" spans="1:4" hidden="1" outlineLevel="2" x14ac:dyDescent="0.3">
      <c r="A115" t="s">
        <v>5</v>
      </c>
      <c r="B115" t="s">
        <v>25</v>
      </c>
      <c r="C115">
        <v>2.9630000000000001</v>
      </c>
      <c r="D115">
        <v>200</v>
      </c>
    </row>
    <row r="116" spans="1:4" hidden="1" outlineLevel="2" x14ac:dyDescent="0.3">
      <c r="A116" t="s">
        <v>26</v>
      </c>
      <c r="B116" t="s">
        <v>25</v>
      </c>
      <c r="C116">
        <v>11.060700000000001</v>
      </c>
      <c r="D116">
        <v>302</v>
      </c>
    </row>
    <row r="117" spans="1:4" hidden="1" outlineLevel="2" x14ac:dyDescent="0.3">
      <c r="A117" t="s">
        <v>5</v>
      </c>
      <c r="B117" t="s">
        <v>25</v>
      </c>
      <c r="C117">
        <v>3.6215999999999999</v>
      </c>
      <c r="D117">
        <v>200</v>
      </c>
    </row>
    <row r="118" spans="1:4" hidden="1" outlineLevel="2" x14ac:dyDescent="0.3">
      <c r="A118" t="s">
        <v>26</v>
      </c>
      <c r="B118" t="s">
        <v>25</v>
      </c>
      <c r="C118">
        <v>9.4420000000000002</v>
      </c>
      <c r="D118">
        <v>302</v>
      </c>
    </row>
    <row r="119" spans="1:4" hidden="1" outlineLevel="2" x14ac:dyDescent="0.3">
      <c r="A119" t="s">
        <v>5</v>
      </c>
      <c r="B119" t="s">
        <v>25</v>
      </c>
      <c r="C119">
        <v>3.1560999999999999</v>
      </c>
      <c r="D119">
        <v>200</v>
      </c>
    </row>
    <row r="120" spans="1:4" hidden="1" outlineLevel="2" x14ac:dyDescent="0.3">
      <c r="A120" t="s">
        <v>26</v>
      </c>
      <c r="B120" t="s">
        <v>25</v>
      </c>
      <c r="C120">
        <v>8.3315000000000001</v>
      </c>
      <c r="D120">
        <v>302</v>
      </c>
    </row>
    <row r="121" spans="1:4" hidden="1" outlineLevel="2" x14ac:dyDescent="0.3">
      <c r="A121" t="s">
        <v>5</v>
      </c>
      <c r="B121" t="s">
        <v>25</v>
      </c>
      <c r="C121">
        <v>2.3574000000000002</v>
      </c>
      <c r="D121">
        <v>200</v>
      </c>
    </row>
    <row r="122" spans="1:4" hidden="1" outlineLevel="2" x14ac:dyDescent="0.3">
      <c r="A122" t="s">
        <v>26</v>
      </c>
      <c r="B122" t="s">
        <v>25</v>
      </c>
      <c r="C122">
        <v>9.2051999999999996</v>
      </c>
      <c r="D122">
        <v>302</v>
      </c>
    </row>
    <row r="123" spans="1:4" hidden="1" outlineLevel="2" x14ac:dyDescent="0.3">
      <c r="A123" t="s">
        <v>5</v>
      </c>
      <c r="B123" t="s">
        <v>25</v>
      </c>
      <c r="C123">
        <v>3.1450999999999998</v>
      </c>
      <c r="D123">
        <v>200</v>
      </c>
    </row>
    <row r="124" spans="1:4" hidden="1" outlineLevel="2" x14ac:dyDescent="0.3">
      <c r="A124" t="s">
        <v>26</v>
      </c>
      <c r="B124" t="s">
        <v>25</v>
      </c>
      <c r="C124">
        <v>12.924799999999999</v>
      </c>
      <c r="D124">
        <v>302</v>
      </c>
    </row>
    <row r="125" spans="1:4" hidden="1" outlineLevel="2" x14ac:dyDescent="0.3">
      <c r="A125" t="s">
        <v>5</v>
      </c>
      <c r="B125" t="s">
        <v>25</v>
      </c>
      <c r="C125">
        <v>3.8157000000000001</v>
      </c>
      <c r="D125">
        <v>200</v>
      </c>
    </row>
    <row r="126" spans="1:4" hidden="1" outlineLevel="2" x14ac:dyDescent="0.3">
      <c r="A126" t="s">
        <v>26</v>
      </c>
      <c r="B126" t="s">
        <v>25</v>
      </c>
      <c r="C126">
        <v>9.7169000000000008</v>
      </c>
      <c r="D126">
        <v>302</v>
      </c>
    </row>
    <row r="127" spans="1:4" hidden="1" outlineLevel="2" x14ac:dyDescent="0.3">
      <c r="A127" t="s">
        <v>5</v>
      </c>
      <c r="B127" t="s">
        <v>25</v>
      </c>
      <c r="C127">
        <v>3.6435</v>
      </c>
      <c r="D127">
        <v>200</v>
      </c>
    </row>
    <row r="128" spans="1:4" hidden="1" outlineLevel="2" x14ac:dyDescent="0.3">
      <c r="A128" t="s">
        <v>26</v>
      </c>
      <c r="B128" t="s">
        <v>25</v>
      </c>
      <c r="C128">
        <v>10.4458</v>
      </c>
      <c r="D128">
        <v>302</v>
      </c>
    </row>
    <row r="129" spans="1:4" hidden="1" outlineLevel="2" x14ac:dyDescent="0.3">
      <c r="A129" t="s">
        <v>5</v>
      </c>
      <c r="B129" t="s">
        <v>25</v>
      </c>
      <c r="C129">
        <v>4.6656000000000004</v>
      </c>
      <c r="D129">
        <v>200</v>
      </c>
    </row>
    <row r="130" spans="1:4" hidden="1" outlineLevel="2" x14ac:dyDescent="0.3">
      <c r="A130" t="s">
        <v>26</v>
      </c>
      <c r="B130" t="s">
        <v>25</v>
      </c>
      <c r="C130">
        <v>12.211499999999999</v>
      </c>
      <c r="D130">
        <v>302</v>
      </c>
    </row>
    <row r="131" spans="1:4" hidden="1" outlineLevel="2" x14ac:dyDescent="0.3">
      <c r="A131" t="s">
        <v>5</v>
      </c>
      <c r="B131" t="s">
        <v>25</v>
      </c>
      <c r="C131">
        <v>4.1154999999999999</v>
      </c>
      <c r="D131">
        <v>200</v>
      </c>
    </row>
    <row r="132" spans="1:4" hidden="1" outlineLevel="2" x14ac:dyDescent="0.3">
      <c r="A132" t="s">
        <v>26</v>
      </c>
      <c r="B132" t="s">
        <v>25</v>
      </c>
      <c r="C132">
        <v>11.708</v>
      </c>
      <c r="D132">
        <v>302</v>
      </c>
    </row>
    <row r="133" spans="1:4" hidden="1" outlineLevel="2" x14ac:dyDescent="0.3">
      <c r="A133" t="s">
        <v>5</v>
      </c>
      <c r="B133" t="s">
        <v>25</v>
      </c>
      <c r="C133">
        <v>3.3273000000000001</v>
      </c>
      <c r="D133">
        <v>200</v>
      </c>
    </row>
    <row r="134" spans="1:4" hidden="1" outlineLevel="2" x14ac:dyDescent="0.3">
      <c r="A134" t="s">
        <v>26</v>
      </c>
      <c r="B134" t="s">
        <v>25</v>
      </c>
      <c r="C134">
        <v>10.3866</v>
      </c>
      <c r="D134">
        <v>302</v>
      </c>
    </row>
    <row r="135" spans="1:4" hidden="1" outlineLevel="2" x14ac:dyDescent="0.3">
      <c r="A135" t="s">
        <v>5</v>
      </c>
      <c r="B135" t="s">
        <v>25</v>
      </c>
      <c r="C135">
        <v>1.9818</v>
      </c>
      <c r="D135">
        <v>200</v>
      </c>
    </row>
    <row r="136" spans="1:4" hidden="1" outlineLevel="2" x14ac:dyDescent="0.3">
      <c r="A136" t="s">
        <v>26</v>
      </c>
      <c r="B136" t="s">
        <v>25</v>
      </c>
      <c r="C136">
        <v>10.021000000000001</v>
      </c>
      <c r="D136">
        <v>302</v>
      </c>
    </row>
    <row r="137" spans="1:4" hidden="1" outlineLevel="2" x14ac:dyDescent="0.3">
      <c r="A137" t="s">
        <v>5</v>
      </c>
      <c r="B137" t="s">
        <v>25</v>
      </c>
      <c r="C137">
        <v>2.8649</v>
      </c>
      <c r="D137">
        <v>200</v>
      </c>
    </row>
    <row r="138" spans="1:4" hidden="1" outlineLevel="2" x14ac:dyDescent="0.3">
      <c r="A138" t="s">
        <v>26</v>
      </c>
      <c r="B138" t="s">
        <v>25</v>
      </c>
      <c r="C138">
        <v>12.263400000000001</v>
      </c>
      <c r="D138">
        <v>302</v>
      </c>
    </row>
    <row r="139" spans="1:4" hidden="1" outlineLevel="2" x14ac:dyDescent="0.3">
      <c r="A139" t="s">
        <v>5</v>
      </c>
      <c r="B139" t="s">
        <v>25</v>
      </c>
      <c r="C139">
        <v>3.1732999999999998</v>
      </c>
      <c r="D139">
        <v>200</v>
      </c>
    </row>
    <row r="140" spans="1:4" hidden="1" outlineLevel="2" x14ac:dyDescent="0.3">
      <c r="A140" t="s">
        <v>26</v>
      </c>
      <c r="B140" t="s">
        <v>25</v>
      </c>
      <c r="C140">
        <v>14.271100000000001</v>
      </c>
      <c r="D140">
        <v>302</v>
      </c>
    </row>
    <row r="141" spans="1:4" hidden="1" outlineLevel="2" x14ac:dyDescent="0.3">
      <c r="A141" t="s">
        <v>5</v>
      </c>
      <c r="B141" t="s">
        <v>25</v>
      </c>
      <c r="C141">
        <v>3.806</v>
      </c>
      <c r="D141">
        <v>200</v>
      </c>
    </row>
    <row r="142" spans="1:4" hidden="1" outlineLevel="2" x14ac:dyDescent="0.3">
      <c r="A142" t="s">
        <v>26</v>
      </c>
      <c r="B142" t="s">
        <v>25</v>
      </c>
      <c r="C142">
        <v>8.9496000000000002</v>
      </c>
      <c r="D142">
        <v>302</v>
      </c>
    </row>
    <row r="143" spans="1:4" hidden="1" outlineLevel="2" x14ac:dyDescent="0.3">
      <c r="A143" t="s">
        <v>5</v>
      </c>
      <c r="B143" t="s">
        <v>25</v>
      </c>
      <c r="C143">
        <v>3.8231999999999999</v>
      </c>
      <c r="D143">
        <v>200</v>
      </c>
    </row>
    <row r="144" spans="1:4" hidden="1" outlineLevel="2" x14ac:dyDescent="0.3">
      <c r="A144" t="s">
        <v>26</v>
      </c>
      <c r="B144" t="s">
        <v>25</v>
      </c>
      <c r="C144">
        <v>13.975300000000001</v>
      </c>
      <c r="D144">
        <v>302</v>
      </c>
    </row>
    <row r="145" spans="1:4" hidden="1" outlineLevel="2" x14ac:dyDescent="0.3">
      <c r="A145" t="s">
        <v>5</v>
      </c>
      <c r="B145" t="s">
        <v>25</v>
      </c>
      <c r="C145">
        <v>2.9624999999999999</v>
      </c>
      <c r="D145">
        <v>200</v>
      </c>
    </row>
    <row r="146" spans="1:4" hidden="1" outlineLevel="2" x14ac:dyDescent="0.3">
      <c r="A146" t="s">
        <v>26</v>
      </c>
      <c r="B146" t="s">
        <v>25</v>
      </c>
      <c r="C146">
        <v>8.3964999999999996</v>
      </c>
      <c r="D146">
        <v>302</v>
      </c>
    </row>
    <row r="147" spans="1:4" hidden="1" outlineLevel="2" x14ac:dyDescent="0.3">
      <c r="A147" t="s">
        <v>5</v>
      </c>
      <c r="B147" t="s">
        <v>25</v>
      </c>
      <c r="C147">
        <v>2.9923999999999999</v>
      </c>
      <c r="D147">
        <v>200</v>
      </c>
    </row>
    <row r="148" spans="1:4" hidden="1" outlineLevel="2" x14ac:dyDescent="0.3">
      <c r="A148" t="s">
        <v>26</v>
      </c>
      <c r="B148" t="s">
        <v>25</v>
      </c>
      <c r="C148">
        <v>9.7051999999999996</v>
      </c>
      <c r="D148">
        <v>302</v>
      </c>
    </row>
    <row r="149" spans="1:4" hidden="1" outlineLevel="2" x14ac:dyDescent="0.3">
      <c r="A149" t="s">
        <v>5</v>
      </c>
      <c r="B149" t="s">
        <v>25</v>
      </c>
      <c r="C149">
        <v>2.7511000000000001</v>
      </c>
      <c r="D149">
        <v>200</v>
      </c>
    </row>
    <row r="150" spans="1:4" hidden="1" outlineLevel="2" x14ac:dyDescent="0.3">
      <c r="A150" t="s">
        <v>26</v>
      </c>
      <c r="B150" t="s">
        <v>25</v>
      </c>
      <c r="C150">
        <v>10.9558</v>
      </c>
      <c r="D150">
        <v>302</v>
      </c>
    </row>
    <row r="151" spans="1:4" hidden="1" outlineLevel="2" x14ac:dyDescent="0.3">
      <c r="A151" t="s">
        <v>5</v>
      </c>
      <c r="B151" t="s">
        <v>25</v>
      </c>
      <c r="C151">
        <v>3.2412999999999998</v>
      </c>
      <c r="D151">
        <v>200</v>
      </c>
    </row>
    <row r="152" spans="1:4" hidden="1" outlineLevel="2" x14ac:dyDescent="0.3">
      <c r="A152" t="s">
        <v>26</v>
      </c>
      <c r="B152" t="s">
        <v>25</v>
      </c>
      <c r="C152">
        <v>10.372400000000001</v>
      </c>
      <c r="D152">
        <v>302</v>
      </c>
    </row>
    <row r="153" spans="1:4" hidden="1" outlineLevel="2" x14ac:dyDescent="0.3">
      <c r="A153" t="s">
        <v>5</v>
      </c>
      <c r="B153" t="s">
        <v>25</v>
      </c>
      <c r="C153">
        <v>1.9560999999999999</v>
      </c>
      <c r="D153">
        <v>200</v>
      </c>
    </row>
    <row r="154" spans="1:4" hidden="1" outlineLevel="2" x14ac:dyDescent="0.3">
      <c r="A154" t="s">
        <v>26</v>
      </c>
      <c r="B154" t="s">
        <v>25</v>
      </c>
      <c r="C154">
        <v>8.0803999999999991</v>
      </c>
      <c r="D154">
        <v>302</v>
      </c>
    </row>
    <row r="155" spans="1:4" hidden="1" outlineLevel="2" x14ac:dyDescent="0.3">
      <c r="A155" t="s">
        <v>5</v>
      </c>
      <c r="B155" t="s">
        <v>25</v>
      </c>
      <c r="C155">
        <v>2.2218</v>
      </c>
      <c r="D155">
        <v>200</v>
      </c>
    </row>
    <row r="156" spans="1:4" hidden="1" outlineLevel="2" x14ac:dyDescent="0.3">
      <c r="A156" t="s">
        <v>26</v>
      </c>
      <c r="B156" t="s">
        <v>25</v>
      </c>
      <c r="C156">
        <v>9.6602999999999994</v>
      </c>
      <c r="D156">
        <v>302</v>
      </c>
    </row>
    <row r="157" spans="1:4" hidden="1" outlineLevel="2" x14ac:dyDescent="0.3">
      <c r="A157" t="s">
        <v>5</v>
      </c>
      <c r="B157" t="s">
        <v>25</v>
      </c>
      <c r="C157">
        <v>2.2865000000000002</v>
      </c>
      <c r="D157">
        <v>200</v>
      </c>
    </row>
    <row r="158" spans="1:4" hidden="1" outlineLevel="2" x14ac:dyDescent="0.3">
      <c r="A158" t="s">
        <v>26</v>
      </c>
      <c r="B158" t="s">
        <v>25</v>
      </c>
      <c r="C158">
        <v>9.4417000000000009</v>
      </c>
      <c r="D158">
        <v>302</v>
      </c>
    </row>
    <row r="159" spans="1:4" hidden="1" outlineLevel="2" x14ac:dyDescent="0.3">
      <c r="A159" t="s">
        <v>5</v>
      </c>
      <c r="B159" t="s">
        <v>25</v>
      </c>
      <c r="C159">
        <v>1.9625999999999999</v>
      </c>
      <c r="D159">
        <v>200</v>
      </c>
    </row>
    <row r="160" spans="1:4" hidden="1" outlineLevel="2" x14ac:dyDescent="0.3">
      <c r="A160" t="s">
        <v>26</v>
      </c>
      <c r="B160" t="s">
        <v>25</v>
      </c>
      <c r="C160">
        <v>8.5858000000000008</v>
      </c>
      <c r="D160">
        <v>302</v>
      </c>
    </row>
    <row r="161" spans="1:4" hidden="1" outlineLevel="2" x14ac:dyDescent="0.3">
      <c r="A161" t="s">
        <v>5</v>
      </c>
      <c r="B161" t="s">
        <v>25</v>
      </c>
      <c r="C161">
        <v>2.66</v>
      </c>
      <c r="D161">
        <v>200</v>
      </c>
    </row>
    <row r="162" spans="1:4" hidden="1" outlineLevel="2" x14ac:dyDescent="0.3">
      <c r="A162" t="s">
        <v>26</v>
      </c>
      <c r="B162" t="s">
        <v>25</v>
      </c>
      <c r="C162">
        <v>7.6189</v>
      </c>
      <c r="D162">
        <v>302</v>
      </c>
    </row>
    <row r="163" spans="1:4" hidden="1" outlineLevel="2" x14ac:dyDescent="0.3">
      <c r="A163" t="s">
        <v>5</v>
      </c>
      <c r="B163" t="s">
        <v>25</v>
      </c>
      <c r="C163">
        <v>2.2961</v>
      </c>
      <c r="D163">
        <v>200</v>
      </c>
    </row>
    <row r="164" spans="1:4" hidden="1" outlineLevel="2" x14ac:dyDescent="0.3">
      <c r="A164" t="s">
        <v>26</v>
      </c>
      <c r="B164" t="s">
        <v>25</v>
      </c>
      <c r="C164">
        <v>8.423</v>
      </c>
      <c r="D164">
        <v>302</v>
      </c>
    </row>
    <row r="165" spans="1:4" hidden="1" outlineLevel="2" x14ac:dyDescent="0.3">
      <c r="A165" t="s">
        <v>5</v>
      </c>
      <c r="B165" t="s">
        <v>25</v>
      </c>
      <c r="C165">
        <v>1.7471000000000001</v>
      </c>
      <c r="D165">
        <v>200</v>
      </c>
    </row>
    <row r="166" spans="1:4" hidden="1" outlineLevel="2" x14ac:dyDescent="0.3">
      <c r="A166" t="s">
        <v>26</v>
      </c>
      <c r="B166" t="s">
        <v>25</v>
      </c>
      <c r="C166">
        <v>11.97</v>
      </c>
      <c r="D166">
        <v>302</v>
      </c>
    </row>
    <row r="167" spans="1:4" hidden="1" outlineLevel="2" x14ac:dyDescent="0.3">
      <c r="A167" t="s">
        <v>5</v>
      </c>
      <c r="B167" t="s">
        <v>25</v>
      </c>
      <c r="C167">
        <v>3.1922000000000001</v>
      </c>
      <c r="D167">
        <v>200</v>
      </c>
    </row>
    <row r="168" spans="1:4" hidden="1" outlineLevel="2" x14ac:dyDescent="0.3">
      <c r="A168" t="s">
        <v>26</v>
      </c>
      <c r="B168" t="s">
        <v>25</v>
      </c>
      <c r="C168">
        <v>7.4762000000000004</v>
      </c>
      <c r="D168">
        <v>302</v>
      </c>
    </row>
    <row r="169" spans="1:4" hidden="1" outlineLevel="2" x14ac:dyDescent="0.3">
      <c r="A169" t="s">
        <v>5</v>
      </c>
      <c r="B169" t="s">
        <v>25</v>
      </c>
      <c r="C169">
        <v>2.0815000000000001</v>
      </c>
      <c r="D169">
        <v>200</v>
      </c>
    </row>
    <row r="170" spans="1:4" hidden="1" outlineLevel="2" x14ac:dyDescent="0.3">
      <c r="A170" t="s">
        <v>26</v>
      </c>
      <c r="B170" t="s">
        <v>25</v>
      </c>
      <c r="C170">
        <v>9.0640000000000001</v>
      </c>
      <c r="D170">
        <v>302</v>
      </c>
    </row>
    <row r="171" spans="1:4" hidden="1" outlineLevel="2" x14ac:dyDescent="0.3">
      <c r="A171" t="s">
        <v>5</v>
      </c>
      <c r="B171" t="s">
        <v>25</v>
      </c>
      <c r="C171">
        <v>2.0539000000000001</v>
      </c>
      <c r="D171">
        <v>200</v>
      </c>
    </row>
    <row r="172" spans="1:4" hidden="1" outlineLevel="2" x14ac:dyDescent="0.3">
      <c r="A172" t="s">
        <v>26</v>
      </c>
      <c r="B172" t="s">
        <v>25</v>
      </c>
      <c r="C172">
        <v>8.3922000000000008</v>
      </c>
      <c r="D172">
        <v>302</v>
      </c>
    </row>
    <row r="173" spans="1:4" hidden="1" outlineLevel="2" x14ac:dyDescent="0.3">
      <c r="A173" t="s">
        <v>5</v>
      </c>
      <c r="B173" t="s">
        <v>25</v>
      </c>
      <c r="C173">
        <v>3.3540999999999999</v>
      </c>
      <c r="D173">
        <v>200</v>
      </c>
    </row>
    <row r="174" spans="1:4" hidden="1" outlineLevel="2" x14ac:dyDescent="0.3">
      <c r="A174" t="s">
        <v>26</v>
      </c>
      <c r="B174" t="s">
        <v>25</v>
      </c>
      <c r="C174">
        <v>11.36</v>
      </c>
      <c r="D174">
        <v>302</v>
      </c>
    </row>
    <row r="175" spans="1:4" hidden="1" outlineLevel="2" x14ac:dyDescent="0.3">
      <c r="A175" t="s">
        <v>5</v>
      </c>
      <c r="B175" t="s">
        <v>25</v>
      </c>
      <c r="C175">
        <v>2.5381</v>
      </c>
      <c r="D175">
        <v>200</v>
      </c>
    </row>
    <row r="176" spans="1:4" hidden="1" outlineLevel="2" x14ac:dyDescent="0.3">
      <c r="A176" t="s">
        <v>26</v>
      </c>
      <c r="B176" t="s">
        <v>25</v>
      </c>
      <c r="C176">
        <v>8.2181999999999995</v>
      </c>
      <c r="D176">
        <v>302</v>
      </c>
    </row>
    <row r="177" spans="1:4" hidden="1" outlineLevel="2" x14ac:dyDescent="0.3">
      <c r="A177" t="s">
        <v>5</v>
      </c>
      <c r="B177" t="s">
        <v>25</v>
      </c>
      <c r="C177">
        <v>2.3927999999999998</v>
      </c>
      <c r="D177">
        <v>200</v>
      </c>
    </row>
    <row r="178" spans="1:4" hidden="1" outlineLevel="2" x14ac:dyDescent="0.3">
      <c r="A178" t="s">
        <v>26</v>
      </c>
      <c r="B178" t="s">
        <v>25</v>
      </c>
      <c r="C178">
        <v>10.651300000000001</v>
      </c>
      <c r="D178">
        <v>302</v>
      </c>
    </row>
    <row r="179" spans="1:4" hidden="1" outlineLevel="2" x14ac:dyDescent="0.3">
      <c r="A179" t="s">
        <v>5</v>
      </c>
      <c r="B179" t="s">
        <v>25</v>
      </c>
      <c r="C179">
        <v>3.1305000000000001</v>
      </c>
      <c r="D179">
        <v>200</v>
      </c>
    </row>
    <row r="180" spans="1:4" hidden="1" outlineLevel="2" x14ac:dyDescent="0.3">
      <c r="A180" t="s">
        <v>26</v>
      </c>
      <c r="B180" t="s">
        <v>25</v>
      </c>
      <c r="C180">
        <v>10.4009</v>
      </c>
      <c r="D180">
        <v>302</v>
      </c>
    </row>
    <row r="181" spans="1:4" hidden="1" outlineLevel="2" x14ac:dyDescent="0.3">
      <c r="A181" t="s">
        <v>5</v>
      </c>
      <c r="B181" t="s">
        <v>25</v>
      </c>
      <c r="C181">
        <v>2.0320999999999998</v>
      </c>
      <c r="D181">
        <v>200</v>
      </c>
    </row>
    <row r="182" spans="1:4" hidden="1" outlineLevel="2" x14ac:dyDescent="0.3">
      <c r="A182" t="s">
        <v>26</v>
      </c>
      <c r="B182" t="s">
        <v>25</v>
      </c>
      <c r="C182">
        <v>9.5417000000000005</v>
      </c>
      <c r="D182">
        <v>302</v>
      </c>
    </row>
    <row r="183" spans="1:4" hidden="1" outlineLevel="2" x14ac:dyDescent="0.3">
      <c r="A183" t="s">
        <v>5</v>
      </c>
      <c r="B183" t="s">
        <v>25</v>
      </c>
      <c r="C183">
        <v>2.7054999999999998</v>
      </c>
      <c r="D183">
        <v>200</v>
      </c>
    </row>
    <row r="184" spans="1:4" hidden="1" outlineLevel="2" x14ac:dyDescent="0.3">
      <c r="A184" t="s">
        <v>26</v>
      </c>
      <c r="B184" t="s">
        <v>25</v>
      </c>
      <c r="C184">
        <v>9.7111000000000001</v>
      </c>
      <c r="D184">
        <v>302</v>
      </c>
    </row>
    <row r="185" spans="1:4" hidden="1" outlineLevel="2" x14ac:dyDescent="0.3">
      <c r="A185" t="s">
        <v>5</v>
      </c>
      <c r="B185" t="s">
        <v>25</v>
      </c>
      <c r="C185">
        <v>2.1909999999999998</v>
      </c>
      <c r="D185">
        <v>200</v>
      </c>
    </row>
    <row r="186" spans="1:4" hidden="1" outlineLevel="2" x14ac:dyDescent="0.3">
      <c r="A186" t="s">
        <v>26</v>
      </c>
      <c r="B186" t="s">
        <v>25</v>
      </c>
      <c r="C186">
        <v>8.4639000000000006</v>
      </c>
      <c r="D186">
        <v>302</v>
      </c>
    </row>
    <row r="187" spans="1:4" hidden="1" outlineLevel="2" x14ac:dyDescent="0.3">
      <c r="A187" t="s">
        <v>5</v>
      </c>
      <c r="B187" t="s">
        <v>25</v>
      </c>
      <c r="C187">
        <v>2.8828999999999998</v>
      </c>
      <c r="D187">
        <v>200</v>
      </c>
    </row>
    <row r="188" spans="1:4" hidden="1" outlineLevel="2" x14ac:dyDescent="0.3">
      <c r="A188" t="s">
        <v>26</v>
      </c>
      <c r="B188" t="s">
        <v>25</v>
      </c>
      <c r="C188">
        <v>9.3617000000000008</v>
      </c>
      <c r="D188">
        <v>302</v>
      </c>
    </row>
    <row r="189" spans="1:4" hidden="1" outlineLevel="2" x14ac:dyDescent="0.3">
      <c r="A189" t="s">
        <v>5</v>
      </c>
      <c r="B189" t="s">
        <v>25</v>
      </c>
      <c r="C189">
        <v>1.7509999999999999</v>
      </c>
      <c r="D189">
        <v>200</v>
      </c>
    </row>
    <row r="190" spans="1:4" hidden="1" outlineLevel="2" x14ac:dyDescent="0.3">
      <c r="A190" t="s">
        <v>26</v>
      </c>
      <c r="B190" t="s">
        <v>25</v>
      </c>
      <c r="C190">
        <v>8.6547999999999998</v>
      </c>
      <c r="D190">
        <v>302</v>
      </c>
    </row>
    <row r="191" spans="1:4" hidden="1" outlineLevel="2" x14ac:dyDescent="0.3">
      <c r="A191" t="s">
        <v>5</v>
      </c>
      <c r="B191" t="s">
        <v>25</v>
      </c>
      <c r="C191">
        <v>2.1349</v>
      </c>
      <c r="D191">
        <v>200</v>
      </c>
    </row>
    <row r="192" spans="1:4" hidden="1" outlineLevel="2" x14ac:dyDescent="0.3">
      <c r="A192" t="s">
        <v>26</v>
      </c>
      <c r="B192" t="s">
        <v>25</v>
      </c>
      <c r="C192">
        <v>8.5670000000000002</v>
      </c>
      <c r="D192">
        <v>302</v>
      </c>
    </row>
    <row r="193" spans="1:4" hidden="1" outlineLevel="2" x14ac:dyDescent="0.3">
      <c r="A193" t="s">
        <v>5</v>
      </c>
      <c r="B193" t="s">
        <v>25</v>
      </c>
      <c r="C193">
        <v>3.3182999999999998</v>
      </c>
      <c r="D193">
        <v>200</v>
      </c>
    </row>
    <row r="194" spans="1:4" hidden="1" outlineLevel="2" x14ac:dyDescent="0.3">
      <c r="A194" t="s">
        <v>26</v>
      </c>
      <c r="B194" t="s">
        <v>25</v>
      </c>
      <c r="C194">
        <v>10.6576</v>
      </c>
      <c r="D194">
        <v>302</v>
      </c>
    </row>
    <row r="195" spans="1:4" hidden="1" outlineLevel="2" x14ac:dyDescent="0.3">
      <c r="A195" t="s">
        <v>5</v>
      </c>
      <c r="B195" t="s">
        <v>25</v>
      </c>
      <c r="C195">
        <v>2.8496000000000001</v>
      </c>
      <c r="D195">
        <v>200</v>
      </c>
    </row>
    <row r="196" spans="1:4" hidden="1" outlineLevel="2" x14ac:dyDescent="0.3">
      <c r="A196" t="s">
        <v>26</v>
      </c>
      <c r="B196" t="s">
        <v>25</v>
      </c>
      <c r="C196">
        <v>7.0423</v>
      </c>
      <c r="D196">
        <v>302</v>
      </c>
    </row>
    <row r="197" spans="1:4" hidden="1" outlineLevel="2" x14ac:dyDescent="0.3">
      <c r="A197" t="s">
        <v>5</v>
      </c>
      <c r="B197" t="s">
        <v>25</v>
      </c>
      <c r="C197">
        <v>1.4935</v>
      </c>
      <c r="D197">
        <v>200</v>
      </c>
    </row>
    <row r="198" spans="1:4" hidden="1" outlineLevel="2" x14ac:dyDescent="0.3">
      <c r="A198" t="s">
        <v>26</v>
      </c>
      <c r="B198" t="s">
        <v>25</v>
      </c>
      <c r="C198">
        <v>8.9286999999999992</v>
      </c>
      <c r="D198">
        <v>302</v>
      </c>
    </row>
    <row r="199" spans="1:4" hidden="1" outlineLevel="2" x14ac:dyDescent="0.3">
      <c r="A199" t="s">
        <v>5</v>
      </c>
      <c r="B199" t="s">
        <v>25</v>
      </c>
      <c r="C199">
        <v>2.1343999999999999</v>
      </c>
      <c r="D199">
        <v>200</v>
      </c>
    </row>
    <row r="200" spans="1:4" hidden="1" outlineLevel="2" x14ac:dyDescent="0.3">
      <c r="A200" t="s">
        <v>26</v>
      </c>
      <c r="B200" t="s">
        <v>25</v>
      </c>
      <c r="C200">
        <v>10.903600000000001</v>
      </c>
      <c r="D200">
        <v>302</v>
      </c>
    </row>
    <row r="201" spans="1:4" hidden="1" outlineLevel="2" x14ac:dyDescent="0.3">
      <c r="A201" t="s">
        <v>5</v>
      </c>
      <c r="B201" t="s">
        <v>25</v>
      </c>
      <c r="C201">
        <v>2.3384999999999998</v>
      </c>
      <c r="D201">
        <v>200</v>
      </c>
    </row>
    <row r="202" spans="1:4" hidden="1" outlineLevel="2" x14ac:dyDescent="0.3">
      <c r="A202" t="s">
        <v>26</v>
      </c>
      <c r="B202" t="s">
        <v>25</v>
      </c>
      <c r="C202">
        <v>7.2628000000000004</v>
      </c>
      <c r="D202">
        <v>302</v>
      </c>
    </row>
    <row r="203" spans="1:4" hidden="1" outlineLevel="2" x14ac:dyDescent="0.3">
      <c r="A203" t="s">
        <v>5</v>
      </c>
      <c r="B203" t="s">
        <v>25</v>
      </c>
      <c r="C203">
        <v>1.8754</v>
      </c>
      <c r="D203">
        <v>200</v>
      </c>
    </row>
    <row r="204" spans="1:4" hidden="1" outlineLevel="2" x14ac:dyDescent="0.3">
      <c r="A204" t="s">
        <v>26</v>
      </c>
      <c r="B204" t="s">
        <v>25</v>
      </c>
      <c r="C204">
        <v>8.9596999999999998</v>
      </c>
      <c r="D204">
        <v>302</v>
      </c>
    </row>
    <row r="205" spans="1:4" hidden="1" outlineLevel="2" x14ac:dyDescent="0.3">
      <c r="A205" t="s">
        <v>5</v>
      </c>
      <c r="B205" t="s">
        <v>25</v>
      </c>
      <c r="C205">
        <v>2.6697000000000002</v>
      </c>
      <c r="D205">
        <v>200</v>
      </c>
    </row>
    <row r="206" spans="1:4" hidden="1" outlineLevel="2" x14ac:dyDescent="0.3">
      <c r="A206" t="s">
        <v>26</v>
      </c>
      <c r="B206" t="s">
        <v>25</v>
      </c>
      <c r="C206">
        <v>8.5164000000000009</v>
      </c>
      <c r="D206">
        <v>302</v>
      </c>
    </row>
    <row r="207" spans="1:4" hidden="1" outlineLevel="2" x14ac:dyDescent="0.3">
      <c r="A207" t="s">
        <v>5</v>
      </c>
      <c r="B207" t="s">
        <v>25</v>
      </c>
      <c r="C207">
        <v>2.6145999999999998</v>
      </c>
      <c r="D207">
        <v>200</v>
      </c>
    </row>
    <row r="208" spans="1:4" hidden="1" outlineLevel="2" x14ac:dyDescent="0.3">
      <c r="A208" t="s">
        <v>26</v>
      </c>
      <c r="B208" t="s">
        <v>25</v>
      </c>
      <c r="C208">
        <v>9.0228999999999999</v>
      </c>
      <c r="D208">
        <v>302</v>
      </c>
    </row>
    <row r="209" spans="1:4" hidden="1" outlineLevel="2" x14ac:dyDescent="0.3">
      <c r="A209" t="s">
        <v>5</v>
      </c>
      <c r="B209" t="s">
        <v>25</v>
      </c>
      <c r="C209">
        <v>2.7728000000000002</v>
      </c>
      <c r="D209">
        <v>200</v>
      </c>
    </row>
    <row r="210" spans="1:4" hidden="1" outlineLevel="2" x14ac:dyDescent="0.3">
      <c r="A210" t="s">
        <v>26</v>
      </c>
      <c r="B210" t="s">
        <v>25</v>
      </c>
      <c r="C210">
        <v>9.0128000000000004</v>
      </c>
      <c r="D210">
        <v>302</v>
      </c>
    </row>
    <row r="211" spans="1:4" hidden="1" outlineLevel="2" x14ac:dyDescent="0.3">
      <c r="A211" t="s">
        <v>5</v>
      </c>
      <c r="B211" t="s">
        <v>25</v>
      </c>
      <c r="C211">
        <v>2.4573999999999998</v>
      </c>
      <c r="D211">
        <v>200</v>
      </c>
    </row>
    <row r="212" spans="1:4" hidden="1" outlineLevel="2" x14ac:dyDescent="0.3">
      <c r="A212" t="s">
        <v>26</v>
      </c>
      <c r="B212" t="s">
        <v>25</v>
      </c>
      <c r="C212">
        <v>8.6654999999999998</v>
      </c>
      <c r="D212">
        <v>302</v>
      </c>
    </row>
    <row r="213" spans="1:4" outlineLevel="1" collapsed="1" x14ac:dyDescent="0.3">
      <c r="B213" s="1" t="s">
        <v>49</v>
      </c>
      <c r="C213">
        <f>SUBTOTAL(1,C109:C212)</f>
        <v>6.4670490384615391</v>
      </c>
    </row>
    <row r="214" spans="1:4" hidden="1" outlineLevel="2" x14ac:dyDescent="0.3">
      <c r="A214" t="s">
        <v>5</v>
      </c>
      <c r="B214" t="s">
        <v>46</v>
      </c>
      <c r="C214">
        <v>4.6239999999999997</v>
      </c>
      <c r="D214">
        <v>404</v>
      </c>
    </row>
    <row r="215" spans="1:4" outlineLevel="1" collapsed="1" x14ac:dyDescent="0.3">
      <c r="B215" s="1" t="s">
        <v>50</v>
      </c>
      <c r="C215">
        <f>SUBTOTAL(1,C214:C214)</f>
        <v>4.6239999999999997</v>
      </c>
    </row>
    <row r="216" spans="1:4" hidden="1" outlineLevel="2" x14ac:dyDescent="0.3">
      <c r="A216" t="s">
        <v>5</v>
      </c>
      <c r="B216" t="s">
        <v>7</v>
      </c>
      <c r="C216">
        <v>13.2583</v>
      </c>
      <c r="D216">
        <v>200</v>
      </c>
    </row>
    <row r="217" spans="1:4" hidden="1" outlineLevel="2" x14ac:dyDescent="0.3">
      <c r="A217" t="s">
        <v>5</v>
      </c>
      <c r="B217" t="s">
        <v>7</v>
      </c>
      <c r="C217">
        <v>4.6757999999999997</v>
      </c>
      <c r="D217">
        <v>200</v>
      </c>
    </row>
    <row r="218" spans="1:4" hidden="1" outlineLevel="2" x14ac:dyDescent="0.3">
      <c r="A218" t="s">
        <v>5</v>
      </c>
      <c r="B218" t="s">
        <v>7</v>
      </c>
      <c r="C218">
        <v>3.7448000000000001</v>
      </c>
      <c r="D218">
        <v>200</v>
      </c>
    </row>
    <row r="219" spans="1:4" hidden="1" outlineLevel="2" x14ac:dyDescent="0.3">
      <c r="A219" t="s">
        <v>5</v>
      </c>
      <c r="B219" t="s">
        <v>7</v>
      </c>
      <c r="C219">
        <v>4.0564</v>
      </c>
      <c r="D219">
        <v>200</v>
      </c>
    </row>
    <row r="220" spans="1:4" hidden="1" outlineLevel="2" x14ac:dyDescent="0.3">
      <c r="A220" t="s">
        <v>5</v>
      </c>
      <c r="B220" t="s">
        <v>7</v>
      </c>
      <c r="C220">
        <v>3.4548999999999999</v>
      </c>
      <c r="D220">
        <v>200</v>
      </c>
    </row>
    <row r="221" spans="1:4" hidden="1" outlineLevel="2" x14ac:dyDescent="0.3">
      <c r="A221" t="s">
        <v>5</v>
      </c>
      <c r="B221" t="s">
        <v>7</v>
      </c>
      <c r="C221">
        <v>3.4666999999999999</v>
      </c>
      <c r="D221">
        <v>200</v>
      </c>
    </row>
    <row r="222" spans="1:4" hidden="1" outlineLevel="2" x14ac:dyDescent="0.3">
      <c r="A222" t="s">
        <v>5</v>
      </c>
      <c r="B222" t="s">
        <v>7</v>
      </c>
      <c r="C222">
        <v>2.6467999999999998</v>
      </c>
      <c r="D222">
        <v>200</v>
      </c>
    </row>
    <row r="223" spans="1:4" hidden="1" outlineLevel="2" x14ac:dyDescent="0.3">
      <c r="A223" t="s">
        <v>5</v>
      </c>
      <c r="B223" t="s">
        <v>7</v>
      </c>
      <c r="C223">
        <v>2.7046000000000001</v>
      </c>
      <c r="D223">
        <v>200</v>
      </c>
    </row>
    <row r="224" spans="1:4" hidden="1" outlineLevel="2" x14ac:dyDescent="0.3">
      <c r="A224" t="s">
        <v>5</v>
      </c>
      <c r="B224" t="s">
        <v>7</v>
      </c>
      <c r="C224">
        <v>3.3683000000000001</v>
      </c>
      <c r="D224">
        <v>200</v>
      </c>
    </row>
    <row r="225" spans="1:4" hidden="1" outlineLevel="2" x14ac:dyDescent="0.3">
      <c r="A225" t="s">
        <v>5</v>
      </c>
      <c r="B225" t="s">
        <v>7</v>
      </c>
      <c r="C225">
        <v>3.1080000000000001</v>
      </c>
      <c r="D225">
        <v>200</v>
      </c>
    </row>
    <row r="226" spans="1:4" hidden="1" outlineLevel="2" x14ac:dyDescent="0.3">
      <c r="A226" t="s">
        <v>5</v>
      </c>
      <c r="B226" t="s">
        <v>7</v>
      </c>
      <c r="C226">
        <v>2.2924000000000002</v>
      </c>
      <c r="D226">
        <v>200</v>
      </c>
    </row>
    <row r="227" spans="1:4" hidden="1" outlineLevel="2" x14ac:dyDescent="0.3">
      <c r="A227" t="s">
        <v>5</v>
      </c>
      <c r="B227" t="s">
        <v>7</v>
      </c>
      <c r="C227">
        <v>2.4390999999999998</v>
      </c>
      <c r="D227">
        <v>200</v>
      </c>
    </row>
    <row r="228" spans="1:4" hidden="1" outlineLevel="2" x14ac:dyDescent="0.3">
      <c r="A228" t="s">
        <v>5</v>
      </c>
      <c r="B228" t="s">
        <v>7</v>
      </c>
      <c r="C228">
        <v>3.1434000000000002</v>
      </c>
      <c r="D228">
        <v>200</v>
      </c>
    </row>
    <row r="229" spans="1:4" hidden="1" outlineLevel="2" x14ac:dyDescent="0.3">
      <c r="A229" t="s">
        <v>5</v>
      </c>
      <c r="B229" t="s">
        <v>7</v>
      </c>
      <c r="C229">
        <v>3.1621999999999999</v>
      </c>
      <c r="D229">
        <v>200</v>
      </c>
    </row>
    <row r="230" spans="1:4" hidden="1" outlineLevel="2" x14ac:dyDescent="0.3">
      <c r="A230" t="s">
        <v>5</v>
      </c>
      <c r="B230" t="s">
        <v>7</v>
      </c>
      <c r="C230">
        <v>2.3868</v>
      </c>
      <c r="D230">
        <v>200</v>
      </c>
    </row>
    <row r="231" spans="1:4" hidden="1" outlineLevel="2" x14ac:dyDescent="0.3">
      <c r="A231" t="s">
        <v>5</v>
      </c>
      <c r="B231" t="s">
        <v>7</v>
      </c>
      <c r="C231">
        <v>2.5516000000000001</v>
      </c>
      <c r="D231">
        <v>200</v>
      </c>
    </row>
    <row r="232" spans="1:4" hidden="1" outlineLevel="2" x14ac:dyDescent="0.3">
      <c r="A232" t="s">
        <v>5</v>
      </c>
      <c r="B232" t="s">
        <v>7</v>
      </c>
      <c r="C232">
        <v>2.5615999999999999</v>
      </c>
      <c r="D232">
        <v>200</v>
      </c>
    </row>
    <row r="233" spans="1:4" hidden="1" outlineLevel="2" x14ac:dyDescent="0.3">
      <c r="A233" t="s">
        <v>5</v>
      </c>
      <c r="B233" t="s">
        <v>7</v>
      </c>
      <c r="C233">
        <v>2.6671</v>
      </c>
      <c r="D233">
        <v>200</v>
      </c>
    </row>
    <row r="234" spans="1:4" hidden="1" outlineLevel="2" x14ac:dyDescent="0.3">
      <c r="A234" t="s">
        <v>5</v>
      </c>
      <c r="B234" t="s">
        <v>7</v>
      </c>
      <c r="C234">
        <v>2.2980999999999998</v>
      </c>
      <c r="D234">
        <v>200</v>
      </c>
    </row>
    <row r="235" spans="1:4" hidden="1" outlineLevel="2" x14ac:dyDescent="0.3">
      <c r="A235" t="s">
        <v>5</v>
      </c>
      <c r="B235" t="s">
        <v>7</v>
      </c>
      <c r="C235">
        <v>3.2547000000000001</v>
      </c>
      <c r="D235">
        <v>200</v>
      </c>
    </row>
    <row r="236" spans="1:4" hidden="1" outlineLevel="2" x14ac:dyDescent="0.3">
      <c r="A236" t="s">
        <v>5</v>
      </c>
      <c r="B236" t="s">
        <v>7</v>
      </c>
      <c r="C236">
        <v>3.0712000000000002</v>
      </c>
      <c r="D236">
        <v>200</v>
      </c>
    </row>
    <row r="237" spans="1:4" hidden="1" outlineLevel="2" x14ac:dyDescent="0.3">
      <c r="A237" t="s">
        <v>5</v>
      </c>
      <c r="B237" t="s">
        <v>7</v>
      </c>
      <c r="C237">
        <v>2.8134000000000001</v>
      </c>
      <c r="D237">
        <v>200</v>
      </c>
    </row>
    <row r="238" spans="1:4" hidden="1" outlineLevel="2" x14ac:dyDescent="0.3">
      <c r="A238" t="s">
        <v>5</v>
      </c>
      <c r="B238" t="s">
        <v>7</v>
      </c>
      <c r="C238">
        <v>2.9215</v>
      </c>
      <c r="D238">
        <v>200</v>
      </c>
    </row>
    <row r="239" spans="1:4" hidden="1" outlineLevel="2" x14ac:dyDescent="0.3">
      <c r="A239" t="s">
        <v>5</v>
      </c>
      <c r="B239" t="s">
        <v>7</v>
      </c>
      <c r="C239">
        <v>2.3077999999999999</v>
      </c>
      <c r="D239">
        <v>200</v>
      </c>
    </row>
    <row r="240" spans="1:4" hidden="1" outlineLevel="2" x14ac:dyDescent="0.3">
      <c r="A240" t="s">
        <v>5</v>
      </c>
      <c r="B240" t="s">
        <v>7</v>
      </c>
      <c r="C240">
        <v>2.5442999999999998</v>
      </c>
      <c r="D240">
        <v>200</v>
      </c>
    </row>
    <row r="241" spans="1:4" hidden="1" outlineLevel="2" x14ac:dyDescent="0.3">
      <c r="A241" t="s">
        <v>5</v>
      </c>
      <c r="B241" t="s">
        <v>7</v>
      </c>
      <c r="C241">
        <v>2.5583</v>
      </c>
      <c r="D241">
        <v>200</v>
      </c>
    </row>
    <row r="242" spans="1:4" hidden="1" outlineLevel="2" x14ac:dyDescent="0.3">
      <c r="A242" t="s">
        <v>5</v>
      </c>
      <c r="B242" t="s">
        <v>7</v>
      </c>
      <c r="C242">
        <v>3.2404999999999999</v>
      </c>
      <c r="D242">
        <v>200</v>
      </c>
    </row>
    <row r="243" spans="1:4" hidden="1" outlineLevel="2" x14ac:dyDescent="0.3">
      <c r="A243" t="s">
        <v>5</v>
      </c>
      <c r="B243" t="s">
        <v>7</v>
      </c>
      <c r="C243">
        <v>2.6046</v>
      </c>
      <c r="D243">
        <v>200</v>
      </c>
    </row>
    <row r="244" spans="1:4" hidden="1" outlineLevel="2" x14ac:dyDescent="0.3">
      <c r="A244" t="s">
        <v>5</v>
      </c>
      <c r="B244" t="s">
        <v>7</v>
      </c>
      <c r="C244">
        <v>3.8980999999999999</v>
      </c>
      <c r="D244">
        <v>200</v>
      </c>
    </row>
    <row r="245" spans="1:4" hidden="1" outlineLevel="2" x14ac:dyDescent="0.3">
      <c r="A245" t="s">
        <v>5</v>
      </c>
      <c r="B245" t="s">
        <v>7</v>
      </c>
      <c r="C245">
        <v>2.8195000000000001</v>
      </c>
      <c r="D245">
        <v>200</v>
      </c>
    </row>
    <row r="246" spans="1:4" hidden="1" outlineLevel="2" x14ac:dyDescent="0.3">
      <c r="A246" t="s">
        <v>5</v>
      </c>
      <c r="B246" t="s">
        <v>7</v>
      </c>
      <c r="C246">
        <v>2.7945000000000002</v>
      </c>
      <c r="D246">
        <v>200</v>
      </c>
    </row>
    <row r="247" spans="1:4" hidden="1" outlineLevel="2" x14ac:dyDescent="0.3">
      <c r="A247" t="s">
        <v>5</v>
      </c>
      <c r="B247" t="s">
        <v>7</v>
      </c>
      <c r="C247">
        <v>4.2138</v>
      </c>
      <c r="D247">
        <v>200</v>
      </c>
    </row>
    <row r="248" spans="1:4" hidden="1" outlineLevel="2" x14ac:dyDescent="0.3">
      <c r="A248" t="s">
        <v>5</v>
      </c>
      <c r="B248" t="s">
        <v>7</v>
      </c>
      <c r="C248">
        <v>3.8529</v>
      </c>
      <c r="D248">
        <v>200</v>
      </c>
    </row>
    <row r="249" spans="1:4" hidden="1" outlineLevel="2" x14ac:dyDescent="0.3">
      <c r="A249" t="s">
        <v>5</v>
      </c>
      <c r="B249" t="s">
        <v>7</v>
      </c>
      <c r="C249">
        <v>1.8818999999999999</v>
      </c>
      <c r="D249">
        <v>200</v>
      </c>
    </row>
    <row r="250" spans="1:4" hidden="1" outlineLevel="2" x14ac:dyDescent="0.3">
      <c r="A250" t="s">
        <v>5</v>
      </c>
      <c r="B250" t="s">
        <v>7</v>
      </c>
      <c r="C250">
        <v>4.5441000000000003</v>
      </c>
      <c r="D250">
        <v>200</v>
      </c>
    </row>
    <row r="251" spans="1:4" hidden="1" outlineLevel="2" x14ac:dyDescent="0.3">
      <c r="A251" t="s">
        <v>5</v>
      </c>
      <c r="B251" t="s">
        <v>7</v>
      </c>
      <c r="C251">
        <v>3.5547</v>
      </c>
      <c r="D251">
        <v>200</v>
      </c>
    </row>
    <row r="252" spans="1:4" hidden="1" outlineLevel="2" x14ac:dyDescent="0.3">
      <c r="A252" t="s">
        <v>5</v>
      </c>
      <c r="B252" t="s">
        <v>7</v>
      </c>
      <c r="C252">
        <v>2.2887</v>
      </c>
      <c r="D252">
        <v>200</v>
      </c>
    </row>
    <row r="253" spans="1:4" hidden="1" outlineLevel="2" x14ac:dyDescent="0.3">
      <c r="A253" t="s">
        <v>5</v>
      </c>
      <c r="B253" t="s">
        <v>7</v>
      </c>
      <c r="C253">
        <v>2.1738</v>
      </c>
      <c r="D253">
        <v>200</v>
      </c>
    </row>
    <row r="254" spans="1:4" hidden="1" outlineLevel="2" x14ac:dyDescent="0.3">
      <c r="A254" t="s">
        <v>5</v>
      </c>
      <c r="B254" t="s">
        <v>7</v>
      </c>
      <c r="C254">
        <v>4.4124999999999996</v>
      </c>
      <c r="D254">
        <v>200</v>
      </c>
    </row>
    <row r="255" spans="1:4" hidden="1" outlineLevel="2" x14ac:dyDescent="0.3">
      <c r="A255" t="s">
        <v>5</v>
      </c>
      <c r="B255" t="s">
        <v>7</v>
      </c>
      <c r="C255">
        <v>4.0404</v>
      </c>
      <c r="D255">
        <v>200</v>
      </c>
    </row>
    <row r="256" spans="1:4" hidden="1" outlineLevel="2" x14ac:dyDescent="0.3">
      <c r="A256" t="s">
        <v>5</v>
      </c>
      <c r="B256" t="s">
        <v>7</v>
      </c>
      <c r="C256">
        <v>3.9321999999999999</v>
      </c>
      <c r="D256">
        <v>200</v>
      </c>
    </row>
    <row r="257" spans="1:4" hidden="1" outlineLevel="2" x14ac:dyDescent="0.3">
      <c r="A257" t="s">
        <v>5</v>
      </c>
      <c r="B257" t="s">
        <v>7</v>
      </c>
      <c r="C257">
        <v>2.3418999999999999</v>
      </c>
      <c r="D257">
        <v>200</v>
      </c>
    </row>
    <row r="258" spans="1:4" hidden="1" outlineLevel="2" x14ac:dyDescent="0.3">
      <c r="A258" t="s">
        <v>5</v>
      </c>
      <c r="B258" t="s">
        <v>7</v>
      </c>
      <c r="C258">
        <v>1.4548000000000001</v>
      </c>
      <c r="D258">
        <v>200</v>
      </c>
    </row>
    <row r="259" spans="1:4" hidden="1" outlineLevel="2" x14ac:dyDescent="0.3">
      <c r="A259" t="s">
        <v>5</v>
      </c>
      <c r="B259" t="s">
        <v>7</v>
      </c>
      <c r="C259">
        <v>1.9248000000000001</v>
      </c>
      <c r="D259">
        <v>200</v>
      </c>
    </row>
    <row r="260" spans="1:4" hidden="1" outlineLevel="2" x14ac:dyDescent="0.3">
      <c r="A260" t="s">
        <v>5</v>
      </c>
      <c r="B260" t="s">
        <v>7</v>
      </c>
      <c r="C260">
        <v>3.4121000000000001</v>
      </c>
      <c r="D260">
        <v>200</v>
      </c>
    </row>
    <row r="261" spans="1:4" hidden="1" outlineLevel="2" x14ac:dyDescent="0.3">
      <c r="A261" t="s">
        <v>5</v>
      </c>
      <c r="B261" t="s">
        <v>7</v>
      </c>
      <c r="C261">
        <v>1.8315999999999999</v>
      </c>
      <c r="D261">
        <v>200</v>
      </c>
    </row>
    <row r="262" spans="1:4" hidden="1" outlineLevel="2" x14ac:dyDescent="0.3">
      <c r="A262" t="s">
        <v>5</v>
      </c>
      <c r="B262" t="s">
        <v>7</v>
      </c>
      <c r="C262">
        <v>2.1421000000000001</v>
      </c>
      <c r="D262">
        <v>200</v>
      </c>
    </row>
    <row r="263" spans="1:4" hidden="1" outlineLevel="2" x14ac:dyDescent="0.3">
      <c r="A263" t="s">
        <v>5</v>
      </c>
      <c r="B263" t="s">
        <v>7</v>
      </c>
      <c r="C263">
        <v>1.6471</v>
      </c>
      <c r="D263">
        <v>200</v>
      </c>
    </row>
    <row r="264" spans="1:4" hidden="1" outlineLevel="2" x14ac:dyDescent="0.3">
      <c r="A264" t="s">
        <v>5</v>
      </c>
      <c r="B264" t="s">
        <v>7</v>
      </c>
      <c r="C264">
        <v>2.9009999999999998</v>
      </c>
      <c r="D264">
        <v>200</v>
      </c>
    </row>
    <row r="265" spans="1:4" hidden="1" outlineLevel="2" x14ac:dyDescent="0.3">
      <c r="A265" t="s">
        <v>5</v>
      </c>
      <c r="B265" t="s">
        <v>7</v>
      </c>
      <c r="C265">
        <v>2.1711</v>
      </c>
      <c r="D265">
        <v>200</v>
      </c>
    </row>
    <row r="266" spans="1:4" hidden="1" outlineLevel="2" x14ac:dyDescent="0.3">
      <c r="A266" t="s">
        <v>5</v>
      </c>
      <c r="B266" t="s">
        <v>7</v>
      </c>
      <c r="C266">
        <v>1.4789000000000001</v>
      </c>
      <c r="D266">
        <v>200</v>
      </c>
    </row>
    <row r="267" spans="1:4" hidden="1" outlineLevel="2" x14ac:dyDescent="0.3">
      <c r="A267" t="s">
        <v>5</v>
      </c>
      <c r="B267" t="s">
        <v>7</v>
      </c>
      <c r="C267">
        <v>2.1859000000000002</v>
      </c>
      <c r="D267">
        <v>200</v>
      </c>
    </row>
    <row r="268" spans="1:4" hidden="1" outlineLevel="2" x14ac:dyDescent="0.3">
      <c r="A268" t="s">
        <v>5</v>
      </c>
      <c r="B268" t="s">
        <v>7</v>
      </c>
      <c r="C268">
        <v>1.9492</v>
      </c>
      <c r="D268">
        <v>200</v>
      </c>
    </row>
    <row r="269" spans="1:4" hidden="1" outlineLevel="2" x14ac:dyDescent="0.3">
      <c r="A269" t="s">
        <v>5</v>
      </c>
      <c r="B269" t="s">
        <v>7</v>
      </c>
      <c r="C269">
        <v>2.0625</v>
      </c>
      <c r="D269">
        <v>200</v>
      </c>
    </row>
    <row r="270" spans="1:4" hidden="1" outlineLevel="2" x14ac:dyDescent="0.3">
      <c r="A270" t="s">
        <v>5</v>
      </c>
      <c r="B270" t="s">
        <v>7</v>
      </c>
      <c r="C270">
        <v>2.2919999999999998</v>
      </c>
      <c r="D270">
        <v>200</v>
      </c>
    </row>
    <row r="271" spans="1:4" hidden="1" outlineLevel="2" x14ac:dyDescent="0.3">
      <c r="A271" t="s">
        <v>5</v>
      </c>
      <c r="B271" t="s">
        <v>7</v>
      </c>
      <c r="C271">
        <v>2.3201999999999998</v>
      </c>
      <c r="D271">
        <v>200</v>
      </c>
    </row>
    <row r="272" spans="1:4" hidden="1" outlineLevel="2" x14ac:dyDescent="0.3">
      <c r="A272" t="s">
        <v>5</v>
      </c>
      <c r="B272" t="s">
        <v>7</v>
      </c>
      <c r="C272">
        <v>2.1558000000000002</v>
      </c>
      <c r="D272">
        <v>200</v>
      </c>
    </row>
    <row r="273" spans="1:4" hidden="1" outlineLevel="2" x14ac:dyDescent="0.3">
      <c r="A273" t="s">
        <v>5</v>
      </c>
      <c r="B273" t="s">
        <v>7</v>
      </c>
      <c r="C273">
        <v>2.0848</v>
      </c>
      <c r="D273">
        <v>200</v>
      </c>
    </row>
    <row r="274" spans="1:4" hidden="1" outlineLevel="2" x14ac:dyDescent="0.3">
      <c r="A274" t="s">
        <v>5</v>
      </c>
      <c r="B274" t="s">
        <v>7</v>
      </c>
      <c r="C274">
        <v>2.2530000000000001</v>
      </c>
      <c r="D274">
        <v>200</v>
      </c>
    </row>
    <row r="275" spans="1:4" hidden="1" outlineLevel="2" x14ac:dyDescent="0.3">
      <c r="A275" t="s">
        <v>5</v>
      </c>
      <c r="B275" t="s">
        <v>7</v>
      </c>
      <c r="C275">
        <v>1.4917</v>
      </c>
      <c r="D275">
        <v>200</v>
      </c>
    </row>
    <row r="276" spans="1:4" hidden="1" outlineLevel="2" x14ac:dyDescent="0.3">
      <c r="A276" t="s">
        <v>5</v>
      </c>
      <c r="B276" t="s">
        <v>7</v>
      </c>
      <c r="C276">
        <v>1.8105</v>
      </c>
      <c r="D276">
        <v>200</v>
      </c>
    </row>
    <row r="277" spans="1:4" hidden="1" outlineLevel="2" x14ac:dyDescent="0.3">
      <c r="A277" t="s">
        <v>5</v>
      </c>
      <c r="B277" t="s">
        <v>7</v>
      </c>
      <c r="C277">
        <v>1.5755999999999999</v>
      </c>
      <c r="D277">
        <v>200</v>
      </c>
    </row>
    <row r="278" spans="1:4" hidden="1" outlineLevel="2" x14ac:dyDescent="0.3">
      <c r="A278" t="s">
        <v>5</v>
      </c>
      <c r="B278" t="s">
        <v>7</v>
      </c>
      <c r="C278">
        <v>2.536</v>
      </c>
      <c r="D278">
        <v>200</v>
      </c>
    </row>
    <row r="279" spans="1:4" hidden="1" outlineLevel="2" x14ac:dyDescent="0.3">
      <c r="A279" t="s">
        <v>5</v>
      </c>
      <c r="B279" t="s">
        <v>7</v>
      </c>
      <c r="C279">
        <v>1.325</v>
      </c>
      <c r="D279">
        <v>200</v>
      </c>
    </row>
    <row r="280" spans="1:4" hidden="1" outlineLevel="2" x14ac:dyDescent="0.3">
      <c r="A280" t="s">
        <v>5</v>
      </c>
      <c r="B280" t="s">
        <v>7</v>
      </c>
      <c r="C280">
        <v>1.7679</v>
      </c>
      <c r="D280">
        <v>200</v>
      </c>
    </row>
    <row r="281" spans="1:4" hidden="1" outlineLevel="2" x14ac:dyDescent="0.3">
      <c r="A281" t="s">
        <v>5</v>
      </c>
      <c r="B281" t="s">
        <v>7</v>
      </c>
      <c r="C281">
        <v>2.0087999999999999</v>
      </c>
      <c r="D281">
        <v>200</v>
      </c>
    </row>
    <row r="282" spans="1:4" hidden="1" outlineLevel="2" x14ac:dyDescent="0.3">
      <c r="A282" t="s">
        <v>5</v>
      </c>
      <c r="B282" t="s">
        <v>7</v>
      </c>
      <c r="C282">
        <v>4.0129999999999999</v>
      </c>
      <c r="D282">
        <v>200</v>
      </c>
    </row>
    <row r="283" spans="1:4" hidden="1" outlineLevel="2" x14ac:dyDescent="0.3">
      <c r="A283" t="s">
        <v>5</v>
      </c>
      <c r="B283" t="s">
        <v>7</v>
      </c>
      <c r="C283">
        <v>3.09</v>
      </c>
      <c r="D283">
        <v>200</v>
      </c>
    </row>
    <row r="284" spans="1:4" hidden="1" outlineLevel="2" x14ac:dyDescent="0.3">
      <c r="A284" t="s">
        <v>5</v>
      </c>
      <c r="B284" t="s">
        <v>7</v>
      </c>
      <c r="C284">
        <v>1.8197000000000001</v>
      </c>
      <c r="D284">
        <v>200</v>
      </c>
    </row>
    <row r="285" spans="1:4" hidden="1" outlineLevel="2" x14ac:dyDescent="0.3">
      <c r="A285" t="s">
        <v>5</v>
      </c>
      <c r="B285" t="s">
        <v>7</v>
      </c>
      <c r="C285">
        <v>2.9033000000000002</v>
      </c>
      <c r="D285">
        <v>200</v>
      </c>
    </row>
    <row r="286" spans="1:4" hidden="1" outlineLevel="2" x14ac:dyDescent="0.3">
      <c r="A286" t="s">
        <v>5</v>
      </c>
      <c r="B286" t="s">
        <v>7</v>
      </c>
      <c r="C286">
        <v>1.843</v>
      </c>
      <c r="D286">
        <v>200</v>
      </c>
    </row>
    <row r="287" spans="1:4" hidden="1" outlineLevel="2" x14ac:dyDescent="0.3">
      <c r="A287" t="s">
        <v>5</v>
      </c>
      <c r="B287" t="s">
        <v>7</v>
      </c>
      <c r="C287">
        <v>2.7282000000000002</v>
      </c>
      <c r="D287">
        <v>200</v>
      </c>
    </row>
    <row r="288" spans="1:4" hidden="1" outlineLevel="2" x14ac:dyDescent="0.3">
      <c r="A288" t="s">
        <v>5</v>
      </c>
      <c r="B288" t="s">
        <v>7</v>
      </c>
      <c r="C288">
        <v>2.2925</v>
      </c>
      <c r="D288">
        <v>200</v>
      </c>
    </row>
    <row r="289" spans="1:4" hidden="1" outlineLevel="2" x14ac:dyDescent="0.3">
      <c r="A289" t="s">
        <v>5</v>
      </c>
      <c r="B289" t="s">
        <v>7</v>
      </c>
      <c r="C289">
        <v>1.9200999999999999</v>
      </c>
      <c r="D289">
        <v>200</v>
      </c>
    </row>
    <row r="290" spans="1:4" hidden="1" outlineLevel="2" x14ac:dyDescent="0.3">
      <c r="A290" t="s">
        <v>5</v>
      </c>
      <c r="B290" t="s">
        <v>7</v>
      </c>
      <c r="C290">
        <v>1.6188</v>
      </c>
      <c r="D290">
        <v>200</v>
      </c>
    </row>
    <row r="291" spans="1:4" hidden="1" outlineLevel="2" x14ac:dyDescent="0.3">
      <c r="A291" t="s">
        <v>5</v>
      </c>
      <c r="B291" t="s">
        <v>7</v>
      </c>
      <c r="C291">
        <v>1.9813000000000001</v>
      </c>
      <c r="D291">
        <v>200</v>
      </c>
    </row>
    <row r="292" spans="1:4" hidden="1" outlineLevel="2" x14ac:dyDescent="0.3">
      <c r="A292" t="s">
        <v>5</v>
      </c>
      <c r="B292" t="s">
        <v>7</v>
      </c>
      <c r="C292">
        <v>1.5648</v>
      </c>
      <c r="D292">
        <v>200</v>
      </c>
    </row>
    <row r="293" spans="1:4" hidden="1" outlineLevel="2" x14ac:dyDescent="0.3">
      <c r="A293" t="s">
        <v>5</v>
      </c>
      <c r="B293" t="s">
        <v>7</v>
      </c>
      <c r="C293">
        <v>1.3009999999999999</v>
      </c>
      <c r="D293">
        <v>200</v>
      </c>
    </row>
    <row r="294" spans="1:4" hidden="1" outlineLevel="2" x14ac:dyDescent="0.3">
      <c r="A294" t="s">
        <v>5</v>
      </c>
      <c r="B294" t="s">
        <v>7</v>
      </c>
      <c r="C294">
        <v>1.6830000000000001</v>
      </c>
      <c r="D294">
        <v>200</v>
      </c>
    </row>
    <row r="295" spans="1:4" hidden="1" outlineLevel="2" x14ac:dyDescent="0.3">
      <c r="A295" t="s">
        <v>5</v>
      </c>
      <c r="B295" t="s">
        <v>7</v>
      </c>
      <c r="C295">
        <v>1.5506</v>
      </c>
      <c r="D295">
        <v>200</v>
      </c>
    </row>
    <row r="296" spans="1:4" hidden="1" outlineLevel="2" x14ac:dyDescent="0.3">
      <c r="A296" t="s">
        <v>5</v>
      </c>
      <c r="B296" t="s">
        <v>7</v>
      </c>
      <c r="C296">
        <v>3.31</v>
      </c>
      <c r="D296">
        <v>200</v>
      </c>
    </row>
    <row r="297" spans="1:4" hidden="1" outlineLevel="2" x14ac:dyDescent="0.3">
      <c r="A297" t="s">
        <v>5</v>
      </c>
      <c r="B297" t="s">
        <v>7</v>
      </c>
      <c r="C297">
        <v>1.6186</v>
      </c>
      <c r="D297">
        <v>200</v>
      </c>
    </row>
    <row r="298" spans="1:4" hidden="1" outlineLevel="2" x14ac:dyDescent="0.3">
      <c r="A298" t="s">
        <v>5</v>
      </c>
      <c r="B298" t="s">
        <v>7</v>
      </c>
      <c r="C298">
        <v>3.0514000000000001</v>
      </c>
      <c r="D298">
        <v>200</v>
      </c>
    </row>
    <row r="299" spans="1:4" hidden="1" outlineLevel="2" x14ac:dyDescent="0.3">
      <c r="A299" t="s">
        <v>5</v>
      </c>
      <c r="B299" t="s">
        <v>7</v>
      </c>
      <c r="C299">
        <v>1.5027999999999999</v>
      </c>
      <c r="D299">
        <v>200</v>
      </c>
    </row>
    <row r="300" spans="1:4" hidden="1" outlineLevel="2" x14ac:dyDescent="0.3">
      <c r="A300" t="s">
        <v>5</v>
      </c>
      <c r="B300" t="s">
        <v>7</v>
      </c>
      <c r="C300">
        <v>2.0400999999999998</v>
      </c>
      <c r="D300">
        <v>200</v>
      </c>
    </row>
    <row r="301" spans="1:4" hidden="1" outlineLevel="2" x14ac:dyDescent="0.3">
      <c r="A301" t="s">
        <v>5</v>
      </c>
      <c r="B301" t="s">
        <v>7</v>
      </c>
      <c r="C301">
        <v>2.1638000000000002</v>
      </c>
      <c r="D301">
        <v>200</v>
      </c>
    </row>
    <row r="302" spans="1:4" hidden="1" outlineLevel="2" x14ac:dyDescent="0.3">
      <c r="A302" t="s">
        <v>5</v>
      </c>
      <c r="B302" t="s">
        <v>7</v>
      </c>
      <c r="C302">
        <v>1.3664000000000001</v>
      </c>
      <c r="D302">
        <v>200</v>
      </c>
    </row>
    <row r="303" spans="1:4" hidden="1" outlineLevel="2" x14ac:dyDescent="0.3">
      <c r="A303" t="s">
        <v>5</v>
      </c>
      <c r="B303" t="s">
        <v>7</v>
      </c>
      <c r="C303">
        <v>2.3965999999999998</v>
      </c>
      <c r="D303">
        <v>200</v>
      </c>
    </row>
    <row r="304" spans="1:4" hidden="1" outlineLevel="2" x14ac:dyDescent="0.3">
      <c r="A304" t="s">
        <v>5</v>
      </c>
      <c r="B304" t="s">
        <v>7</v>
      </c>
      <c r="C304">
        <v>1.6584000000000001</v>
      </c>
      <c r="D304">
        <v>200</v>
      </c>
    </row>
    <row r="305" spans="1:4" hidden="1" outlineLevel="2" x14ac:dyDescent="0.3">
      <c r="A305" t="s">
        <v>5</v>
      </c>
      <c r="B305" t="s">
        <v>7</v>
      </c>
      <c r="C305">
        <v>2.1524999999999999</v>
      </c>
      <c r="D305">
        <v>200</v>
      </c>
    </row>
    <row r="306" spans="1:4" hidden="1" outlineLevel="2" x14ac:dyDescent="0.3">
      <c r="A306" t="s">
        <v>5</v>
      </c>
      <c r="B306" t="s">
        <v>7</v>
      </c>
      <c r="C306">
        <v>1.4468000000000001</v>
      </c>
      <c r="D306">
        <v>200</v>
      </c>
    </row>
    <row r="307" spans="1:4" hidden="1" outlineLevel="2" x14ac:dyDescent="0.3">
      <c r="A307" t="s">
        <v>5</v>
      </c>
      <c r="B307" t="s">
        <v>7</v>
      </c>
      <c r="C307">
        <v>2.0131999999999999</v>
      </c>
      <c r="D307">
        <v>200</v>
      </c>
    </row>
    <row r="308" spans="1:4" hidden="1" outlineLevel="2" x14ac:dyDescent="0.3">
      <c r="A308" t="s">
        <v>5</v>
      </c>
      <c r="B308" t="s">
        <v>7</v>
      </c>
      <c r="C308">
        <v>1.7637</v>
      </c>
      <c r="D308">
        <v>200</v>
      </c>
    </row>
    <row r="309" spans="1:4" hidden="1" outlineLevel="2" x14ac:dyDescent="0.3">
      <c r="A309" t="s">
        <v>5</v>
      </c>
      <c r="B309" t="s">
        <v>7</v>
      </c>
      <c r="C309">
        <v>1.8002</v>
      </c>
      <c r="D309">
        <v>200</v>
      </c>
    </row>
    <row r="310" spans="1:4" hidden="1" outlineLevel="2" x14ac:dyDescent="0.3">
      <c r="A310" t="s">
        <v>5</v>
      </c>
      <c r="B310" t="s">
        <v>7</v>
      </c>
      <c r="C310">
        <v>3.2968000000000002</v>
      </c>
      <c r="D310">
        <v>200</v>
      </c>
    </row>
    <row r="311" spans="1:4" hidden="1" outlineLevel="2" x14ac:dyDescent="0.3">
      <c r="A311" t="s">
        <v>5</v>
      </c>
      <c r="B311" t="s">
        <v>7</v>
      </c>
      <c r="C311">
        <v>3.2614999999999998</v>
      </c>
      <c r="D311">
        <v>200</v>
      </c>
    </row>
    <row r="312" spans="1:4" hidden="1" outlineLevel="2" x14ac:dyDescent="0.3">
      <c r="A312" t="s">
        <v>5</v>
      </c>
      <c r="B312" t="s">
        <v>7</v>
      </c>
      <c r="C312">
        <v>2.2850999999999999</v>
      </c>
      <c r="D312">
        <v>200</v>
      </c>
    </row>
    <row r="313" spans="1:4" hidden="1" outlineLevel="2" x14ac:dyDescent="0.3">
      <c r="A313" t="s">
        <v>5</v>
      </c>
      <c r="B313" t="s">
        <v>7</v>
      </c>
      <c r="C313">
        <v>1.7707999999999999</v>
      </c>
      <c r="D313">
        <v>200</v>
      </c>
    </row>
    <row r="314" spans="1:4" hidden="1" outlineLevel="2" x14ac:dyDescent="0.3">
      <c r="A314" t="s">
        <v>5</v>
      </c>
      <c r="B314" t="s">
        <v>7</v>
      </c>
      <c r="C314">
        <v>2.5945999999999998</v>
      </c>
      <c r="D314">
        <v>200</v>
      </c>
    </row>
    <row r="315" spans="1:4" hidden="1" outlineLevel="2" x14ac:dyDescent="0.3">
      <c r="A315" t="s">
        <v>5</v>
      </c>
      <c r="B315" t="s">
        <v>7</v>
      </c>
      <c r="C315">
        <v>2.7473999999999998</v>
      </c>
      <c r="D315">
        <v>200</v>
      </c>
    </row>
    <row r="316" spans="1:4" hidden="1" outlineLevel="2" x14ac:dyDescent="0.3">
      <c r="A316" t="s">
        <v>5</v>
      </c>
      <c r="B316" t="s">
        <v>7</v>
      </c>
      <c r="C316">
        <v>2.1374</v>
      </c>
      <c r="D316">
        <v>200</v>
      </c>
    </row>
    <row r="317" spans="1:4" hidden="1" outlineLevel="2" x14ac:dyDescent="0.3">
      <c r="A317" t="s">
        <v>5</v>
      </c>
      <c r="B317" t="s">
        <v>7</v>
      </c>
      <c r="C317">
        <v>2.3778999999999999</v>
      </c>
      <c r="D317">
        <v>200</v>
      </c>
    </row>
    <row r="318" spans="1:4" hidden="1" outlineLevel="2" x14ac:dyDescent="0.3">
      <c r="A318" t="s">
        <v>5</v>
      </c>
      <c r="B318" t="s">
        <v>7</v>
      </c>
      <c r="C318">
        <v>2.1334</v>
      </c>
      <c r="D318">
        <v>200</v>
      </c>
    </row>
    <row r="319" spans="1:4" hidden="1" outlineLevel="2" x14ac:dyDescent="0.3">
      <c r="A319" t="s">
        <v>5</v>
      </c>
      <c r="B319" t="s">
        <v>7</v>
      </c>
      <c r="C319">
        <v>2.1720999999999999</v>
      </c>
      <c r="D319">
        <v>200</v>
      </c>
    </row>
    <row r="320" spans="1:4" hidden="1" outlineLevel="2" x14ac:dyDescent="0.3">
      <c r="A320" t="s">
        <v>5</v>
      </c>
      <c r="B320" t="s">
        <v>7</v>
      </c>
      <c r="C320">
        <v>1.8783000000000001</v>
      </c>
      <c r="D320">
        <v>200</v>
      </c>
    </row>
    <row r="321" spans="1:4" hidden="1" outlineLevel="2" x14ac:dyDescent="0.3">
      <c r="A321" t="s">
        <v>5</v>
      </c>
      <c r="B321" t="s">
        <v>7</v>
      </c>
      <c r="C321">
        <v>2.1688999999999998</v>
      </c>
      <c r="D321">
        <v>200</v>
      </c>
    </row>
    <row r="322" spans="1:4" hidden="1" outlineLevel="2" x14ac:dyDescent="0.3">
      <c r="A322" t="s">
        <v>5</v>
      </c>
      <c r="B322" t="s">
        <v>7</v>
      </c>
      <c r="C322">
        <v>1.6294999999999999</v>
      </c>
      <c r="D322">
        <v>200</v>
      </c>
    </row>
    <row r="323" spans="1:4" hidden="1" outlineLevel="2" x14ac:dyDescent="0.3">
      <c r="A323" t="s">
        <v>5</v>
      </c>
      <c r="B323" t="s">
        <v>7</v>
      </c>
      <c r="C323">
        <v>2.8058999999999998</v>
      </c>
      <c r="D323">
        <v>200</v>
      </c>
    </row>
    <row r="324" spans="1:4" hidden="1" outlineLevel="2" x14ac:dyDescent="0.3">
      <c r="A324" t="s">
        <v>5</v>
      </c>
      <c r="B324" t="s">
        <v>7</v>
      </c>
      <c r="C324">
        <v>13.358599999999999</v>
      </c>
      <c r="D324">
        <v>200</v>
      </c>
    </row>
    <row r="325" spans="1:4" hidden="1" outlineLevel="2" x14ac:dyDescent="0.3">
      <c r="A325" t="s">
        <v>5</v>
      </c>
      <c r="B325" t="s">
        <v>7</v>
      </c>
      <c r="C325">
        <v>2.1684000000000001</v>
      </c>
      <c r="D325">
        <v>200</v>
      </c>
    </row>
    <row r="326" spans="1:4" hidden="1" outlineLevel="2" x14ac:dyDescent="0.3">
      <c r="A326" t="s">
        <v>5</v>
      </c>
      <c r="B326" t="s">
        <v>7</v>
      </c>
      <c r="C326">
        <v>3.2578</v>
      </c>
      <c r="D326">
        <v>200</v>
      </c>
    </row>
    <row r="327" spans="1:4" hidden="1" outlineLevel="2" x14ac:dyDescent="0.3">
      <c r="A327" t="s">
        <v>5</v>
      </c>
      <c r="B327" t="s">
        <v>7</v>
      </c>
      <c r="C327">
        <v>2.5343</v>
      </c>
      <c r="D327">
        <v>200</v>
      </c>
    </row>
    <row r="328" spans="1:4" hidden="1" outlineLevel="2" x14ac:dyDescent="0.3">
      <c r="A328" t="s">
        <v>5</v>
      </c>
      <c r="B328" t="s">
        <v>7</v>
      </c>
      <c r="C328">
        <v>1.7836000000000001</v>
      </c>
      <c r="D328">
        <v>200</v>
      </c>
    </row>
    <row r="329" spans="1:4" hidden="1" outlineLevel="2" x14ac:dyDescent="0.3">
      <c r="A329" t="s">
        <v>5</v>
      </c>
      <c r="B329" t="s">
        <v>7</v>
      </c>
      <c r="C329">
        <v>2.3473000000000002</v>
      </c>
      <c r="D329">
        <v>200</v>
      </c>
    </row>
    <row r="330" spans="1:4" hidden="1" outlineLevel="2" x14ac:dyDescent="0.3">
      <c r="A330" t="s">
        <v>5</v>
      </c>
      <c r="B330" t="s">
        <v>7</v>
      </c>
      <c r="C330">
        <v>3.1000999999999999</v>
      </c>
      <c r="D330">
        <v>200</v>
      </c>
    </row>
    <row r="331" spans="1:4" hidden="1" outlineLevel="2" x14ac:dyDescent="0.3">
      <c r="A331" t="s">
        <v>5</v>
      </c>
      <c r="B331" t="s">
        <v>7</v>
      </c>
      <c r="C331">
        <v>2.1775000000000002</v>
      </c>
      <c r="D331">
        <v>200</v>
      </c>
    </row>
    <row r="332" spans="1:4" hidden="1" outlineLevel="2" x14ac:dyDescent="0.3">
      <c r="A332" t="s">
        <v>5</v>
      </c>
      <c r="B332" t="s">
        <v>7</v>
      </c>
      <c r="C332">
        <v>2.5794999999999999</v>
      </c>
      <c r="D332">
        <v>200</v>
      </c>
    </row>
    <row r="333" spans="1:4" hidden="1" outlineLevel="2" x14ac:dyDescent="0.3">
      <c r="A333" t="s">
        <v>5</v>
      </c>
      <c r="B333" t="s">
        <v>7</v>
      </c>
      <c r="C333">
        <v>1.5859000000000001</v>
      </c>
      <c r="D333">
        <v>200</v>
      </c>
    </row>
    <row r="334" spans="1:4" hidden="1" outlineLevel="2" x14ac:dyDescent="0.3">
      <c r="A334" t="s">
        <v>5</v>
      </c>
      <c r="B334" t="s">
        <v>7</v>
      </c>
      <c r="C334">
        <v>1.1516</v>
      </c>
      <c r="D334">
        <v>200</v>
      </c>
    </row>
    <row r="335" spans="1:4" hidden="1" outlineLevel="2" x14ac:dyDescent="0.3">
      <c r="A335" t="s">
        <v>5</v>
      </c>
      <c r="B335" t="s">
        <v>7</v>
      </c>
      <c r="C335">
        <v>1.7645999999999999</v>
      </c>
      <c r="D335">
        <v>200</v>
      </c>
    </row>
    <row r="336" spans="1:4" hidden="1" outlineLevel="2" x14ac:dyDescent="0.3">
      <c r="A336" t="s">
        <v>5</v>
      </c>
      <c r="B336" t="s">
        <v>7</v>
      </c>
      <c r="C336">
        <v>1.8686</v>
      </c>
      <c r="D336">
        <v>200</v>
      </c>
    </row>
    <row r="337" spans="1:4" hidden="1" outlineLevel="2" x14ac:dyDescent="0.3">
      <c r="A337" t="s">
        <v>5</v>
      </c>
      <c r="B337" t="s">
        <v>7</v>
      </c>
      <c r="C337">
        <v>2.8908999999999998</v>
      </c>
      <c r="D337">
        <v>200</v>
      </c>
    </row>
    <row r="338" spans="1:4" hidden="1" outlineLevel="2" x14ac:dyDescent="0.3">
      <c r="A338" t="s">
        <v>5</v>
      </c>
      <c r="B338" t="s">
        <v>7</v>
      </c>
      <c r="C338">
        <v>2.1537000000000002</v>
      </c>
      <c r="D338">
        <v>200</v>
      </c>
    </row>
    <row r="339" spans="1:4" hidden="1" outlineLevel="2" x14ac:dyDescent="0.3">
      <c r="A339" t="s">
        <v>5</v>
      </c>
      <c r="B339" t="s">
        <v>7</v>
      </c>
      <c r="C339">
        <v>2.0933999999999999</v>
      </c>
      <c r="D339">
        <v>200</v>
      </c>
    </row>
    <row r="340" spans="1:4" hidden="1" outlineLevel="2" x14ac:dyDescent="0.3">
      <c r="A340" t="s">
        <v>5</v>
      </c>
      <c r="B340" t="s">
        <v>7</v>
      </c>
      <c r="C340">
        <v>1.5763</v>
      </c>
      <c r="D340">
        <v>200</v>
      </c>
    </row>
    <row r="341" spans="1:4" hidden="1" outlineLevel="2" x14ac:dyDescent="0.3">
      <c r="A341" t="s">
        <v>5</v>
      </c>
      <c r="B341" t="s">
        <v>7</v>
      </c>
      <c r="C341">
        <v>1.6849000000000001</v>
      </c>
      <c r="D341">
        <v>200</v>
      </c>
    </row>
    <row r="342" spans="1:4" hidden="1" outlineLevel="2" x14ac:dyDescent="0.3">
      <c r="A342" t="s">
        <v>5</v>
      </c>
      <c r="B342" t="s">
        <v>7</v>
      </c>
      <c r="C342">
        <v>2.9605000000000001</v>
      </c>
      <c r="D342">
        <v>200</v>
      </c>
    </row>
    <row r="343" spans="1:4" hidden="1" outlineLevel="2" x14ac:dyDescent="0.3">
      <c r="A343" t="s">
        <v>5</v>
      </c>
      <c r="B343" t="s">
        <v>7</v>
      </c>
      <c r="C343">
        <v>3.0057999999999998</v>
      </c>
      <c r="D343">
        <v>200</v>
      </c>
    </row>
    <row r="344" spans="1:4" hidden="1" outlineLevel="2" x14ac:dyDescent="0.3">
      <c r="A344" t="s">
        <v>5</v>
      </c>
      <c r="B344" t="s">
        <v>7</v>
      </c>
      <c r="C344">
        <v>2.0659000000000001</v>
      </c>
      <c r="D344">
        <v>200</v>
      </c>
    </row>
    <row r="345" spans="1:4" hidden="1" outlineLevel="2" x14ac:dyDescent="0.3">
      <c r="A345" t="s">
        <v>5</v>
      </c>
      <c r="B345" t="s">
        <v>7</v>
      </c>
      <c r="C345">
        <v>2.2130999999999998</v>
      </c>
      <c r="D345">
        <v>200</v>
      </c>
    </row>
    <row r="346" spans="1:4" hidden="1" outlineLevel="2" x14ac:dyDescent="0.3">
      <c r="A346" t="s">
        <v>5</v>
      </c>
      <c r="B346" t="s">
        <v>7</v>
      </c>
      <c r="C346">
        <v>2.1667999999999998</v>
      </c>
      <c r="D346">
        <v>200</v>
      </c>
    </row>
    <row r="347" spans="1:4" hidden="1" outlineLevel="2" x14ac:dyDescent="0.3">
      <c r="A347" t="s">
        <v>5</v>
      </c>
      <c r="B347" t="s">
        <v>7</v>
      </c>
      <c r="C347">
        <v>2.7997999999999998</v>
      </c>
      <c r="D347">
        <v>200</v>
      </c>
    </row>
    <row r="348" spans="1:4" hidden="1" outlineLevel="2" x14ac:dyDescent="0.3">
      <c r="A348" t="s">
        <v>5</v>
      </c>
      <c r="B348" t="s">
        <v>7</v>
      </c>
      <c r="C348">
        <v>2.0922000000000001</v>
      </c>
      <c r="D348">
        <v>200</v>
      </c>
    </row>
    <row r="349" spans="1:4" outlineLevel="1" collapsed="1" x14ac:dyDescent="0.3">
      <c r="B349" s="1" t="s">
        <v>51</v>
      </c>
      <c r="C349">
        <f>SUBTOTAL(1,C216:C348)</f>
        <v>2.6170609022556399</v>
      </c>
    </row>
    <row r="350" spans="1:4" hidden="1" outlineLevel="2" x14ac:dyDescent="0.3">
      <c r="A350" t="s">
        <v>5</v>
      </c>
      <c r="B350" t="s">
        <v>31</v>
      </c>
      <c r="C350">
        <v>6.2085999999999997</v>
      </c>
      <c r="D350">
        <v>302</v>
      </c>
    </row>
    <row r="351" spans="1:4" hidden="1" outlineLevel="2" x14ac:dyDescent="0.3">
      <c r="A351" t="s">
        <v>5</v>
      </c>
      <c r="B351" t="s">
        <v>31</v>
      </c>
      <c r="C351">
        <v>4.3968999999999996</v>
      </c>
      <c r="D351">
        <v>302</v>
      </c>
    </row>
    <row r="352" spans="1:4" hidden="1" outlineLevel="2" x14ac:dyDescent="0.3">
      <c r="A352" t="s">
        <v>5</v>
      </c>
      <c r="B352" t="s">
        <v>31</v>
      </c>
      <c r="C352">
        <v>4.1977000000000002</v>
      </c>
      <c r="D352">
        <v>302</v>
      </c>
    </row>
    <row r="353" spans="1:4" hidden="1" outlineLevel="2" x14ac:dyDescent="0.3">
      <c r="A353" t="s">
        <v>5</v>
      </c>
      <c r="B353" t="s">
        <v>31</v>
      </c>
      <c r="C353">
        <v>4.3540000000000001</v>
      </c>
      <c r="D353">
        <v>302</v>
      </c>
    </row>
    <row r="354" spans="1:4" hidden="1" outlineLevel="2" x14ac:dyDescent="0.3">
      <c r="A354" t="s">
        <v>5</v>
      </c>
      <c r="B354" t="s">
        <v>31</v>
      </c>
      <c r="C354">
        <v>3.9773000000000001</v>
      </c>
      <c r="D354">
        <v>302</v>
      </c>
    </row>
    <row r="355" spans="1:4" hidden="1" outlineLevel="2" x14ac:dyDescent="0.3">
      <c r="A355" t="s">
        <v>5</v>
      </c>
      <c r="B355" t="s">
        <v>31</v>
      </c>
      <c r="C355">
        <v>5.9279000000000002</v>
      </c>
      <c r="D355">
        <v>302</v>
      </c>
    </row>
    <row r="356" spans="1:4" hidden="1" outlineLevel="2" x14ac:dyDescent="0.3">
      <c r="A356" t="s">
        <v>5</v>
      </c>
      <c r="B356" t="s">
        <v>31</v>
      </c>
      <c r="C356">
        <v>5.4062999999999999</v>
      </c>
      <c r="D356">
        <v>302</v>
      </c>
    </row>
    <row r="357" spans="1:4" hidden="1" outlineLevel="2" x14ac:dyDescent="0.3">
      <c r="A357" t="s">
        <v>5</v>
      </c>
      <c r="B357" t="s">
        <v>31</v>
      </c>
      <c r="C357">
        <v>4.3678999999999997</v>
      </c>
      <c r="D357">
        <v>302</v>
      </c>
    </row>
    <row r="358" spans="1:4" hidden="1" outlineLevel="2" x14ac:dyDescent="0.3">
      <c r="A358" t="s">
        <v>5</v>
      </c>
      <c r="B358" t="s">
        <v>31</v>
      </c>
      <c r="C358">
        <v>6.4139999999999997</v>
      </c>
      <c r="D358">
        <v>302</v>
      </c>
    </row>
    <row r="359" spans="1:4" hidden="1" outlineLevel="2" x14ac:dyDescent="0.3">
      <c r="A359" t="s">
        <v>5</v>
      </c>
      <c r="B359" t="s">
        <v>31</v>
      </c>
      <c r="C359">
        <v>4.4393000000000002</v>
      </c>
      <c r="D359">
        <v>302</v>
      </c>
    </row>
    <row r="360" spans="1:4" hidden="1" outlineLevel="2" x14ac:dyDescent="0.3">
      <c r="A360" t="s">
        <v>5</v>
      </c>
      <c r="B360" t="s">
        <v>31</v>
      </c>
      <c r="C360">
        <v>3.2147000000000001</v>
      </c>
      <c r="D360">
        <v>302</v>
      </c>
    </row>
    <row r="361" spans="1:4" hidden="1" outlineLevel="2" x14ac:dyDescent="0.3">
      <c r="A361" t="s">
        <v>5</v>
      </c>
      <c r="B361" t="s">
        <v>31</v>
      </c>
      <c r="C361">
        <v>4.1848000000000001</v>
      </c>
      <c r="D361">
        <v>302</v>
      </c>
    </row>
    <row r="362" spans="1:4" hidden="1" outlineLevel="2" x14ac:dyDescent="0.3">
      <c r="A362" t="s">
        <v>5</v>
      </c>
      <c r="B362" t="s">
        <v>31</v>
      </c>
      <c r="C362">
        <v>4.2157999999999998</v>
      </c>
      <c r="D362">
        <v>302</v>
      </c>
    </row>
    <row r="363" spans="1:4" hidden="1" outlineLevel="2" x14ac:dyDescent="0.3">
      <c r="A363" t="s">
        <v>5</v>
      </c>
      <c r="B363" t="s">
        <v>31</v>
      </c>
      <c r="C363">
        <v>4.1871999999999998</v>
      </c>
      <c r="D363">
        <v>302</v>
      </c>
    </row>
    <row r="364" spans="1:4" hidden="1" outlineLevel="2" x14ac:dyDescent="0.3">
      <c r="A364" t="s">
        <v>5</v>
      </c>
      <c r="B364" t="s">
        <v>31</v>
      </c>
      <c r="C364">
        <v>3.1025</v>
      </c>
      <c r="D364">
        <v>302</v>
      </c>
    </row>
    <row r="365" spans="1:4" hidden="1" outlineLevel="2" x14ac:dyDescent="0.3">
      <c r="A365" t="s">
        <v>5</v>
      </c>
      <c r="B365" t="s">
        <v>31</v>
      </c>
      <c r="C365">
        <v>2.6494</v>
      </c>
      <c r="D365">
        <v>302</v>
      </c>
    </row>
    <row r="366" spans="1:4" hidden="1" outlineLevel="2" x14ac:dyDescent="0.3">
      <c r="A366" t="s">
        <v>5</v>
      </c>
      <c r="B366" t="s">
        <v>31</v>
      </c>
      <c r="C366">
        <v>4.8848000000000003</v>
      </c>
      <c r="D366">
        <v>302</v>
      </c>
    </row>
    <row r="367" spans="1:4" hidden="1" outlineLevel="2" x14ac:dyDescent="0.3">
      <c r="A367" t="s">
        <v>5</v>
      </c>
      <c r="B367" t="s">
        <v>31</v>
      </c>
      <c r="C367">
        <v>3.1204000000000001</v>
      </c>
      <c r="D367">
        <v>302</v>
      </c>
    </row>
    <row r="368" spans="1:4" hidden="1" outlineLevel="2" x14ac:dyDescent="0.3">
      <c r="A368" t="s">
        <v>5</v>
      </c>
      <c r="B368" t="s">
        <v>31</v>
      </c>
      <c r="C368">
        <v>3.0975000000000001</v>
      </c>
      <c r="D368">
        <v>302</v>
      </c>
    </row>
    <row r="369" spans="1:4" hidden="1" outlineLevel="2" x14ac:dyDescent="0.3">
      <c r="A369" t="s">
        <v>5</v>
      </c>
      <c r="B369" t="s">
        <v>31</v>
      </c>
      <c r="C369">
        <v>3.5373000000000001</v>
      </c>
      <c r="D369">
        <v>302</v>
      </c>
    </row>
    <row r="370" spans="1:4" hidden="1" outlineLevel="2" x14ac:dyDescent="0.3">
      <c r="A370" t="s">
        <v>5</v>
      </c>
      <c r="B370" t="s">
        <v>31</v>
      </c>
      <c r="C370">
        <v>3.2523</v>
      </c>
      <c r="D370">
        <v>302</v>
      </c>
    </row>
    <row r="371" spans="1:4" hidden="1" outlineLevel="2" x14ac:dyDescent="0.3">
      <c r="A371" t="s">
        <v>5</v>
      </c>
      <c r="B371" t="s">
        <v>31</v>
      </c>
      <c r="C371">
        <v>3.0032000000000001</v>
      </c>
      <c r="D371">
        <v>302</v>
      </c>
    </row>
    <row r="372" spans="1:4" hidden="1" outlineLevel="2" x14ac:dyDescent="0.3">
      <c r="A372" t="s">
        <v>5</v>
      </c>
      <c r="B372" t="s">
        <v>31</v>
      </c>
      <c r="C372">
        <v>3.5451999999999999</v>
      </c>
      <c r="D372">
        <v>302</v>
      </c>
    </row>
    <row r="373" spans="1:4" hidden="1" outlineLevel="2" x14ac:dyDescent="0.3">
      <c r="A373" t="s">
        <v>5</v>
      </c>
      <c r="B373" t="s">
        <v>31</v>
      </c>
      <c r="C373">
        <v>3.8565999999999998</v>
      </c>
      <c r="D373">
        <v>302</v>
      </c>
    </row>
    <row r="374" spans="1:4" hidden="1" outlineLevel="2" x14ac:dyDescent="0.3">
      <c r="A374" t="s">
        <v>5</v>
      </c>
      <c r="B374" t="s">
        <v>31</v>
      </c>
      <c r="C374">
        <v>2.8969</v>
      </c>
      <c r="D374">
        <v>302</v>
      </c>
    </row>
    <row r="375" spans="1:4" hidden="1" outlineLevel="2" x14ac:dyDescent="0.3">
      <c r="A375" t="s">
        <v>5</v>
      </c>
      <c r="B375" t="s">
        <v>31</v>
      </c>
      <c r="C375">
        <v>3.9441000000000002</v>
      </c>
      <c r="D375">
        <v>302</v>
      </c>
    </row>
    <row r="376" spans="1:4" hidden="1" outlineLevel="2" x14ac:dyDescent="0.3">
      <c r="A376" t="s">
        <v>5</v>
      </c>
      <c r="B376" t="s">
        <v>31</v>
      </c>
      <c r="C376">
        <v>4.7365000000000004</v>
      </c>
      <c r="D376">
        <v>302</v>
      </c>
    </row>
    <row r="377" spans="1:4" outlineLevel="1" collapsed="1" x14ac:dyDescent="0.3">
      <c r="B377" s="1" t="s">
        <v>52</v>
      </c>
      <c r="C377">
        <f>SUBTOTAL(1,C350:C376)</f>
        <v>4.1155222222222232</v>
      </c>
    </row>
    <row r="378" spans="1:4" hidden="1" outlineLevel="2" x14ac:dyDescent="0.3">
      <c r="A378" t="s">
        <v>5</v>
      </c>
      <c r="B378" t="s">
        <v>29</v>
      </c>
      <c r="C378">
        <v>111.8167</v>
      </c>
      <c r="D378">
        <v>200</v>
      </c>
    </row>
    <row r="379" spans="1:4" hidden="1" outlineLevel="2" x14ac:dyDescent="0.3">
      <c r="A379" t="s">
        <v>26</v>
      </c>
      <c r="B379" t="s">
        <v>29</v>
      </c>
      <c r="C379">
        <v>188.50460000000001</v>
      </c>
      <c r="D379">
        <v>200</v>
      </c>
    </row>
    <row r="380" spans="1:4" hidden="1" outlineLevel="2" x14ac:dyDescent="0.3">
      <c r="A380" t="s">
        <v>26</v>
      </c>
      <c r="B380" t="s">
        <v>29</v>
      </c>
      <c r="C380">
        <v>139.9195</v>
      </c>
      <c r="D380">
        <v>200</v>
      </c>
    </row>
    <row r="381" spans="1:4" hidden="1" outlineLevel="2" x14ac:dyDescent="0.3">
      <c r="A381" t="s">
        <v>26</v>
      </c>
      <c r="B381" t="s">
        <v>29</v>
      </c>
      <c r="C381">
        <v>98.761099999999999</v>
      </c>
      <c r="D381">
        <v>200</v>
      </c>
    </row>
    <row r="382" spans="1:4" hidden="1" outlineLevel="2" x14ac:dyDescent="0.3">
      <c r="A382" t="s">
        <v>26</v>
      </c>
      <c r="B382" t="s">
        <v>29</v>
      </c>
      <c r="C382">
        <v>127.57210000000001</v>
      </c>
      <c r="D382">
        <v>200</v>
      </c>
    </row>
    <row r="383" spans="1:4" hidden="1" outlineLevel="2" x14ac:dyDescent="0.3">
      <c r="A383" t="s">
        <v>26</v>
      </c>
      <c r="B383" t="s">
        <v>29</v>
      </c>
      <c r="C383">
        <v>117.4053</v>
      </c>
      <c r="D383">
        <v>200</v>
      </c>
    </row>
    <row r="384" spans="1:4" hidden="1" outlineLevel="2" x14ac:dyDescent="0.3">
      <c r="A384" t="s">
        <v>26</v>
      </c>
      <c r="B384" t="s">
        <v>29</v>
      </c>
      <c r="C384">
        <v>102.053</v>
      </c>
      <c r="D384">
        <v>200</v>
      </c>
    </row>
    <row r="385" spans="1:4" hidden="1" outlineLevel="2" x14ac:dyDescent="0.3">
      <c r="A385" t="s">
        <v>26</v>
      </c>
      <c r="B385" t="s">
        <v>29</v>
      </c>
      <c r="C385">
        <v>88.996200000000002</v>
      </c>
      <c r="D385">
        <v>200</v>
      </c>
    </row>
    <row r="386" spans="1:4" hidden="1" outlineLevel="2" x14ac:dyDescent="0.3">
      <c r="A386" t="s">
        <v>26</v>
      </c>
      <c r="B386" t="s">
        <v>29</v>
      </c>
      <c r="C386">
        <v>96.528599999999997</v>
      </c>
      <c r="D386">
        <v>200</v>
      </c>
    </row>
    <row r="387" spans="1:4" hidden="1" outlineLevel="2" x14ac:dyDescent="0.3">
      <c r="A387" t="s">
        <v>26</v>
      </c>
      <c r="B387" t="s">
        <v>29</v>
      </c>
      <c r="C387">
        <v>83.182199999999995</v>
      </c>
      <c r="D387">
        <v>200</v>
      </c>
    </row>
    <row r="388" spans="1:4" hidden="1" outlineLevel="2" x14ac:dyDescent="0.3">
      <c r="A388" t="s">
        <v>26</v>
      </c>
      <c r="B388" t="s">
        <v>29</v>
      </c>
      <c r="C388">
        <v>115.1033</v>
      </c>
      <c r="D388">
        <v>200</v>
      </c>
    </row>
    <row r="389" spans="1:4" hidden="1" outlineLevel="2" x14ac:dyDescent="0.3">
      <c r="A389" t="s">
        <v>26</v>
      </c>
      <c r="B389" t="s">
        <v>29</v>
      </c>
      <c r="C389">
        <v>83.3185</v>
      </c>
      <c r="D389">
        <v>200</v>
      </c>
    </row>
    <row r="390" spans="1:4" hidden="1" outlineLevel="2" x14ac:dyDescent="0.3">
      <c r="A390" t="s">
        <v>26</v>
      </c>
      <c r="B390" t="s">
        <v>29</v>
      </c>
      <c r="C390">
        <v>52.390999999999998</v>
      </c>
      <c r="D390">
        <v>200</v>
      </c>
    </row>
    <row r="391" spans="1:4" hidden="1" outlineLevel="2" x14ac:dyDescent="0.3">
      <c r="A391" t="s">
        <v>5</v>
      </c>
      <c r="B391" t="s">
        <v>29</v>
      </c>
      <c r="C391">
        <v>21.439900000000002</v>
      </c>
      <c r="D391">
        <v>500</v>
      </c>
    </row>
    <row r="392" spans="1:4" hidden="1" outlineLevel="2" x14ac:dyDescent="0.3">
      <c r="A392" t="s">
        <v>5</v>
      </c>
      <c r="B392" t="s">
        <v>29</v>
      </c>
      <c r="C392">
        <v>37.252299999999998</v>
      </c>
      <c r="D392">
        <v>200</v>
      </c>
    </row>
    <row r="393" spans="1:4" hidden="1" outlineLevel="2" x14ac:dyDescent="0.3">
      <c r="A393" t="s">
        <v>26</v>
      </c>
      <c r="B393" t="s">
        <v>29</v>
      </c>
      <c r="C393">
        <v>21.538399999999999</v>
      </c>
      <c r="D393">
        <v>500</v>
      </c>
    </row>
    <row r="394" spans="1:4" hidden="1" outlineLevel="2" x14ac:dyDescent="0.3">
      <c r="A394" t="s">
        <v>5</v>
      </c>
      <c r="B394" t="s">
        <v>29</v>
      </c>
      <c r="C394">
        <v>24.781500000000001</v>
      </c>
      <c r="D394">
        <v>200</v>
      </c>
    </row>
    <row r="395" spans="1:4" hidden="1" outlineLevel="2" x14ac:dyDescent="0.3">
      <c r="A395" t="s">
        <v>26</v>
      </c>
      <c r="B395" t="s">
        <v>29</v>
      </c>
      <c r="C395">
        <v>16.4115</v>
      </c>
      <c r="D395">
        <v>500</v>
      </c>
    </row>
    <row r="396" spans="1:4" hidden="1" outlineLevel="2" x14ac:dyDescent="0.3">
      <c r="A396" t="s">
        <v>5</v>
      </c>
      <c r="B396" t="s">
        <v>29</v>
      </c>
      <c r="C396">
        <v>37.599699999999999</v>
      </c>
      <c r="D396">
        <v>200</v>
      </c>
    </row>
    <row r="397" spans="1:4" hidden="1" outlineLevel="2" x14ac:dyDescent="0.3">
      <c r="A397" t="s">
        <v>26</v>
      </c>
      <c r="B397" t="s">
        <v>29</v>
      </c>
      <c r="C397">
        <v>63.683100000000003</v>
      </c>
      <c r="D397">
        <v>200</v>
      </c>
    </row>
    <row r="398" spans="1:4" hidden="1" outlineLevel="2" x14ac:dyDescent="0.3">
      <c r="A398" t="s">
        <v>26</v>
      </c>
      <c r="B398" t="s">
        <v>29</v>
      </c>
      <c r="C398">
        <v>17.985800000000001</v>
      </c>
      <c r="D398">
        <v>500</v>
      </c>
    </row>
    <row r="399" spans="1:4" hidden="1" outlineLevel="2" x14ac:dyDescent="0.3">
      <c r="A399" t="s">
        <v>5</v>
      </c>
      <c r="B399" t="s">
        <v>29</v>
      </c>
      <c r="C399">
        <v>32.425400000000003</v>
      </c>
      <c r="D399">
        <v>200</v>
      </c>
    </row>
    <row r="400" spans="1:4" hidden="1" outlineLevel="2" x14ac:dyDescent="0.3">
      <c r="A400" t="s">
        <v>26</v>
      </c>
      <c r="B400" t="s">
        <v>29</v>
      </c>
      <c r="C400">
        <v>19.5871</v>
      </c>
      <c r="D400">
        <v>500</v>
      </c>
    </row>
    <row r="401" spans="1:4" hidden="1" outlineLevel="2" x14ac:dyDescent="0.3">
      <c r="A401" t="s">
        <v>5</v>
      </c>
      <c r="B401" t="s">
        <v>29</v>
      </c>
      <c r="C401">
        <v>30.171700000000001</v>
      </c>
      <c r="D401">
        <v>200</v>
      </c>
    </row>
    <row r="402" spans="1:4" hidden="1" outlineLevel="2" x14ac:dyDescent="0.3">
      <c r="A402" t="s">
        <v>26</v>
      </c>
      <c r="B402" t="s">
        <v>29</v>
      </c>
      <c r="C402">
        <v>64.328500000000005</v>
      </c>
      <c r="D402">
        <v>200</v>
      </c>
    </row>
    <row r="403" spans="1:4" hidden="1" outlineLevel="2" x14ac:dyDescent="0.3">
      <c r="A403" t="s">
        <v>5</v>
      </c>
      <c r="B403" t="s">
        <v>29</v>
      </c>
      <c r="C403">
        <v>39.403799999999997</v>
      </c>
      <c r="D403">
        <v>200</v>
      </c>
    </row>
    <row r="404" spans="1:4" hidden="1" outlineLevel="2" x14ac:dyDescent="0.3">
      <c r="A404" t="s">
        <v>5</v>
      </c>
      <c r="B404" t="s">
        <v>29</v>
      </c>
      <c r="C404">
        <v>43.954599999999999</v>
      </c>
      <c r="D404">
        <v>200</v>
      </c>
    </row>
    <row r="405" spans="1:4" hidden="1" outlineLevel="2" x14ac:dyDescent="0.3">
      <c r="A405" t="s">
        <v>5</v>
      </c>
      <c r="B405" t="s">
        <v>29</v>
      </c>
      <c r="C405">
        <v>29.392099999999999</v>
      </c>
      <c r="D405">
        <v>200</v>
      </c>
    </row>
    <row r="406" spans="1:4" hidden="1" outlineLevel="2" x14ac:dyDescent="0.3">
      <c r="A406" t="s">
        <v>5</v>
      </c>
      <c r="B406" t="s">
        <v>29</v>
      </c>
      <c r="C406">
        <v>34.7654</v>
      </c>
      <c r="D406">
        <v>200</v>
      </c>
    </row>
    <row r="407" spans="1:4" outlineLevel="1" collapsed="1" x14ac:dyDescent="0.3">
      <c r="B407" s="1" t="s">
        <v>53</v>
      </c>
      <c r="C407">
        <f>SUBTOTAL(1,C378:C406)</f>
        <v>66.905962068965536</v>
      </c>
    </row>
    <row r="408" spans="1:4" hidden="1" outlineLevel="2" x14ac:dyDescent="0.3">
      <c r="A408" t="s">
        <v>26</v>
      </c>
      <c r="B408" t="s">
        <v>37</v>
      </c>
      <c r="C408">
        <v>99.442999999999998</v>
      </c>
      <c r="D408">
        <v>200</v>
      </c>
    </row>
    <row r="409" spans="1:4" hidden="1" outlineLevel="2" x14ac:dyDescent="0.3">
      <c r="A409" t="s">
        <v>26</v>
      </c>
      <c r="B409" t="s">
        <v>37</v>
      </c>
      <c r="C409">
        <v>101.5607</v>
      </c>
      <c r="D409">
        <v>200</v>
      </c>
    </row>
    <row r="410" spans="1:4" hidden="1" outlineLevel="2" x14ac:dyDescent="0.3">
      <c r="A410" t="s">
        <v>26</v>
      </c>
      <c r="B410" t="s">
        <v>37</v>
      </c>
      <c r="C410">
        <v>100.2615</v>
      </c>
      <c r="D410">
        <v>200</v>
      </c>
    </row>
    <row r="411" spans="1:4" hidden="1" outlineLevel="2" x14ac:dyDescent="0.3">
      <c r="A411" t="s">
        <v>26</v>
      </c>
      <c r="B411" t="s">
        <v>37</v>
      </c>
      <c r="C411">
        <v>98.970799999999997</v>
      </c>
      <c r="D411">
        <v>200</v>
      </c>
    </row>
    <row r="412" spans="1:4" hidden="1" outlineLevel="2" x14ac:dyDescent="0.3">
      <c r="A412" t="s">
        <v>26</v>
      </c>
      <c r="B412" t="s">
        <v>37</v>
      </c>
      <c r="C412">
        <v>87.579099999999997</v>
      </c>
      <c r="D412">
        <v>200</v>
      </c>
    </row>
    <row r="413" spans="1:4" hidden="1" outlineLevel="2" x14ac:dyDescent="0.3">
      <c r="A413" t="s">
        <v>26</v>
      </c>
      <c r="B413" t="s">
        <v>37</v>
      </c>
      <c r="C413">
        <v>49.341000000000001</v>
      </c>
      <c r="D413">
        <v>200</v>
      </c>
    </row>
    <row r="414" spans="1:4" hidden="1" outlineLevel="2" x14ac:dyDescent="0.3">
      <c r="A414" t="s">
        <v>5</v>
      </c>
      <c r="B414" t="s">
        <v>37</v>
      </c>
      <c r="C414">
        <v>25.9831</v>
      </c>
      <c r="D414">
        <v>500</v>
      </c>
    </row>
    <row r="415" spans="1:4" hidden="1" outlineLevel="2" x14ac:dyDescent="0.3">
      <c r="A415" t="s">
        <v>26</v>
      </c>
      <c r="B415" t="s">
        <v>37</v>
      </c>
      <c r="C415">
        <v>17.3553</v>
      </c>
      <c r="D415">
        <v>500</v>
      </c>
    </row>
    <row r="416" spans="1:4" hidden="1" outlineLevel="2" x14ac:dyDescent="0.3">
      <c r="A416" t="s">
        <v>26</v>
      </c>
      <c r="B416" t="s">
        <v>37</v>
      </c>
      <c r="C416">
        <v>19.9999</v>
      </c>
      <c r="D416">
        <v>500</v>
      </c>
    </row>
    <row r="417" spans="1:4" hidden="1" outlineLevel="2" x14ac:dyDescent="0.3">
      <c r="A417" t="s">
        <v>26</v>
      </c>
      <c r="B417" t="s">
        <v>37</v>
      </c>
      <c r="C417">
        <v>15.9687</v>
      </c>
      <c r="D417">
        <v>500</v>
      </c>
    </row>
    <row r="418" spans="1:4" hidden="1" outlineLevel="2" x14ac:dyDescent="0.3">
      <c r="A418" t="s">
        <v>26</v>
      </c>
      <c r="B418" t="s">
        <v>37</v>
      </c>
      <c r="C418">
        <v>19.6739</v>
      </c>
      <c r="D418">
        <v>500</v>
      </c>
    </row>
    <row r="419" spans="1:4" hidden="1" outlineLevel="2" x14ac:dyDescent="0.3">
      <c r="A419" t="s">
        <v>26</v>
      </c>
      <c r="B419" t="s">
        <v>37</v>
      </c>
      <c r="C419">
        <v>32.893999999999998</v>
      </c>
      <c r="D419">
        <v>500</v>
      </c>
    </row>
    <row r="420" spans="1:4" hidden="1" outlineLevel="2" x14ac:dyDescent="0.3">
      <c r="A420" t="s">
        <v>26</v>
      </c>
      <c r="B420" t="s">
        <v>37</v>
      </c>
      <c r="C420">
        <v>26.315899999999999</v>
      </c>
      <c r="D420">
        <v>500</v>
      </c>
    </row>
    <row r="421" spans="1:4" outlineLevel="1" collapsed="1" x14ac:dyDescent="0.3">
      <c r="B421" s="1" t="s">
        <v>54</v>
      </c>
      <c r="C421">
        <f>SUBTOTAL(1,C408:C420)</f>
        <v>53.488223076923077</v>
      </c>
    </row>
    <row r="422" spans="1:4" hidden="1" outlineLevel="2" x14ac:dyDescent="0.3">
      <c r="A422" t="s">
        <v>5</v>
      </c>
      <c r="B422" t="s">
        <v>27</v>
      </c>
      <c r="C422">
        <v>55.272799999999997</v>
      </c>
      <c r="D422">
        <v>200</v>
      </c>
    </row>
    <row r="423" spans="1:4" hidden="1" outlineLevel="2" x14ac:dyDescent="0.3">
      <c r="A423" t="s">
        <v>5</v>
      </c>
      <c r="B423" t="s">
        <v>27</v>
      </c>
      <c r="C423">
        <v>36.297899999999998</v>
      </c>
      <c r="D423">
        <v>200</v>
      </c>
    </row>
    <row r="424" spans="1:4" hidden="1" outlineLevel="2" x14ac:dyDescent="0.3">
      <c r="A424" t="s">
        <v>5</v>
      </c>
      <c r="B424" t="s">
        <v>27</v>
      </c>
      <c r="C424">
        <v>31.881</v>
      </c>
      <c r="D424">
        <v>200</v>
      </c>
    </row>
    <row r="425" spans="1:4" hidden="1" outlineLevel="2" x14ac:dyDescent="0.3">
      <c r="A425" t="s">
        <v>5</v>
      </c>
      <c r="B425" t="s">
        <v>27</v>
      </c>
      <c r="C425">
        <v>22.3262</v>
      </c>
      <c r="D425">
        <v>200</v>
      </c>
    </row>
    <row r="426" spans="1:4" hidden="1" outlineLevel="2" x14ac:dyDescent="0.3">
      <c r="A426" t="s">
        <v>5</v>
      </c>
      <c r="B426" t="s">
        <v>27</v>
      </c>
      <c r="C426">
        <v>19.0886</v>
      </c>
      <c r="D426">
        <v>200</v>
      </c>
    </row>
    <row r="427" spans="1:4" hidden="1" outlineLevel="2" x14ac:dyDescent="0.3">
      <c r="A427" t="s">
        <v>5</v>
      </c>
      <c r="B427" t="s">
        <v>27</v>
      </c>
      <c r="C427">
        <v>29.994299999999999</v>
      </c>
      <c r="D427">
        <v>200</v>
      </c>
    </row>
    <row r="428" spans="1:4" hidden="1" outlineLevel="2" x14ac:dyDescent="0.3">
      <c r="A428" t="s">
        <v>5</v>
      </c>
      <c r="B428" t="s">
        <v>27</v>
      </c>
      <c r="C428">
        <v>25.1252</v>
      </c>
      <c r="D428">
        <v>200</v>
      </c>
    </row>
    <row r="429" spans="1:4" hidden="1" outlineLevel="2" x14ac:dyDescent="0.3">
      <c r="A429" t="s">
        <v>5</v>
      </c>
      <c r="B429" t="s">
        <v>27</v>
      </c>
      <c r="C429">
        <v>21.715299999999999</v>
      </c>
      <c r="D429">
        <v>200</v>
      </c>
    </row>
    <row r="430" spans="1:4" hidden="1" outlineLevel="2" x14ac:dyDescent="0.3">
      <c r="A430" t="s">
        <v>5</v>
      </c>
      <c r="B430" t="s">
        <v>27</v>
      </c>
      <c r="C430">
        <v>24.204499999999999</v>
      </c>
      <c r="D430">
        <v>200</v>
      </c>
    </row>
    <row r="431" spans="1:4" hidden="1" outlineLevel="2" x14ac:dyDescent="0.3">
      <c r="A431" t="s">
        <v>5</v>
      </c>
      <c r="B431" t="s">
        <v>27</v>
      </c>
      <c r="C431">
        <v>20.215599999999998</v>
      </c>
      <c r="D431">
        <v>200</v>
      </c>
    </row>
    <row r="432" spans="1:4" hidden="1" outlineLevel="2" x14ac:dyDescent="0.3">
      <c r="A432" t="s">
        <v>5</v>
      </c>
      <c r="B432" t="s">
        <v>27</v>
      </c>
      <c r="C432">
        <v>18.325900000000001</v>
      </c>
      <c r="D432">
        <v>200</v>
      </c>
    </row>
    <row r="433" spans="1:4" hidden="1" outlineLevel="2" x14ac:dyDescent="0.3">
      <c r="A433" t="s">
        <v>5</v>
      </c>
      <c r="B433" t="s">
        <v>27</v>
      </c>
      <c r="C433">
        <v>30.5763</v>
      </c>
      <c r="D433">
        <v>200</v>
      </c>
    </row>
    <row r="434" spans="1:4" hidden="1" outlineLevel="2" x14ac:dyDescent="0.3">
      <c r="A434" t="s">
        <v>5</v>
      </c>
      <c r="B434" t="s">
        <v>27</v>
      </c>
      <c r="C434">
        <v>29.938700000000001</v>
      </c>
      <c r="D434">
        <v>200</v>
      </c>
    </row>
    <row r="435" spans="1:4" hidden="1" outlineLevel="2" x14ac:dyDescent="0.3">
      <c r="A435" t="s">
        <v>5</v>
      </c>
      <c r="B435" t="s">
        <v>27</v>
      </c>
      <c r="C435">
        <v>16.758299999999998</v>
      </c>
      <c r="D435">
        <v>200</v>
      </c>
    </row>
    <row r="436" spans="1:4" hidden="1" outlineLevel="2" x14ac:dyDescent="0.3">
      <c r="A436" t="s">
        <v>5</v>
      </c>
      <c r="B436" t="s">
        <v>27</v>
      </c>
      <c r="C436">
        <v>24.130299999999998</v>
      </c>
      <c r="D436">
        <v>200</v>
      </c>
    </row>
    <row r="437" spans="1:4" hidden="1" outlineLevel="2" x14ac:dyDescent="0.3">
      <c r="A437" t="s">
        <v>5</v>
      </c>
      <c r="B437" t="s">
        <v>27</v>
      </c>
      <c r="C437">
        <v>13.218</v>
      </c>
      <c r="D437">
        <v>200</v>
      </c>
    </row>
    <row r="438" spans="1:4" hidden="1" outlineLevel="2" x14ac:dyDescent="0.3">
      <c r="A438" t="s">
        <v>5</v>
      </c>
      <c r="B438" t="s">
        <v>27</v>
      </c>
      <c r="C438">
        <v>22.254999999999999</v>
      </c>
      <c r="D438">
        <v>200</v>
      </c>
    </row>
    <row r="439" spans="1:4" hidden="1" outlineLevel="2" x14ac:dyDescent="0.3">
      <c r="A439" t="s">
        <v>5</v>
      </c>
      <c r="B439" t="s">
        <v>27</v>
      </c>
      <c r="C439">
        <v>31.615600000000001</v>
      </c>
      <c r="D439">
        <v>200</v>
      </c>
    </row>
    <row r="440" spans="1:4" hidden="1" outlineLevel="2" x14ac:dyDescent="0.3">
      <c r="A440" t="s">
        <v>5</v>
      </c>
      <c r="B440" t="s">
        <v>27</v>
      </c>
      <c r="C440">
        <v>23.7242</v>
      </c>
      <c r="D440">
        <v>200</v>
      </c>
    </row>
    <row r="441" spans="1:4" hidden="1" outlineLevel="2" x14ac:dyDescent="0.3">
      <c r="A441" t="s">
        <v>5</v>
      </c>
      <c r="B441" t="s">
        <v>27</v>
      </c>
      <c r="C441">
        <v>34.0107</v>
      </c>
      <c r="D441">
        <v>200</v>
      </c>
    </row>
    <row r="442" spans="1:4" hidden="1" outlineLevel="2" x14ac:dyDescent="0.3">
      <c r="A442" t="s">
        <v>5</v>
      </c>
      <c r="B442" t="s">
        <v>27</v>
      </c>
      <c r="C442">
        <v>13.7316</v>
      </c>
      <c r="D442">
        <v>200</v>
      </c>
    </row>
    <row r="443" spans="1:4" hidden="1" outlineLevel="2" x14ac:dyDescent="0.3">
      <c r="A443" t="s">
        <v>5</v>
      </c>
      <c r="B443" t="s">
        <v>27</v>
      </c>
      <c r="C443">
        <v>22.009599999999999</v>
      </c>
      <c r="D443">
        <v>200</v>
      </c>
    </row>
    <row r="444" spans="1:4" hidden="1" outlineLevel="2" x14ac:dyDescent="0.3">
      <c r="A444" t="s">
        <v>5</v>
      </c>
      <c r="B444" t="s">
        <v>27</v>
      </c>
      <c r="C444">
        <v>15.2964</v>
      </c>
      <c r="D444">
        <v>200</v>
      </c>
    </row>
    <row r="445" spans="1:4" hidden="1" outlineLevel="2" x14ac:dyDescent="0.3">
      <c r="A445" t="s">
        <v>5</v>
      </c>
      <c r="B445" t="s">
        <v>27</v>
      </c>
      <c r="C445">
        <v>15.763999999999999</v>
      </c>
      <c r="D445">
        <v>200</v>
      </c>
    </row>
    <row r="446" spans="1:4" hidden="1" outlineLevel="2" x14ac:dyDescent="0.3">
      <c r="A446" t="s">
        <v>5</v>
      </c>
      <c r="B446" t="s">
        <v>27</v>
      </c>
      <c r="C446">
        <v>13.462400000000001</v>
      </c>
      <c r="D446">
        <v>200</v>
      </c>
    </row>
    <row r="447" spans="1:4" hidden="1" outlineLevel="2" x14ac:dyDescent="0.3">
      <c r="A447" t="s">
        <v>5</v>
      </c>
      <c r="B447" t="s">
        <v>27</v>
      </c>
      <c r="C447">
        <v>17.882000000000001</v>
      </c>
      <c r="D447">
        <v>200</v>
      </c>
    </row>
    <row r="448" spans="1:4" hidden="1" outlineLevel="2" x14ac:dyDescent="0.3">
      <c r="A448" t="s">
        <v>5</v>
      </c>
      <c r="B448" t="s">
        <v>27</v>
      </c>
      <c r="C448">
        <v>19.355499999999999</v>
      </c>
      <c r="D448">
        <v>200</v>
      </c>
    </row>
    <row r="449" spans="1:4" hidden="1" outlineLevel="2" x14ac:dyDescent="0.3">
      <c r="A449" t="s">
        <v>5</v>
      </c>
      <c r="B449" t="s">
        <v>27</v>
      </c>
      <c r="C449">
        <v>15.8393</v>
      </c>
      <c r="D449">
        <v>200</v>
      </c>
    </row>
    <row r="450" spans="1:4" hidden="1" outlineLevel="2" x14ac:dyDescent="0.3">
      <c r="A450" t="s">
        <v>5</v>
      </c>
      <c r="B450" t="s">
        <v>27</v>
      </c>
      <c r="C450">
        <v>19.276599999999998</v>
      </c>
      <c r="D450">
        <v>200</v>
      </c>
    </row>
    <row r="451" spans="1:4" hidden="1" outlineLevel="2" x14ac:dyDescent="0.3">
      <c r="A451" t="s">
        <v>5</v>
      </c>
      <c r="B451" t="s">
        <v>27</v>
      </c>
      <c r="C451">
        <v>13.1676</v>
      </c>
      <c r="D451">
        <v>200</v>
      </c>
    </row>
    <row r="452" spans="1:4" hidden="1" outlineLevel="2" x14ac:dyDescent="0.3">
      <c r="A452" t="s">
        <v>5</v>
      </c>
      <c r="B452" t="s">
        <v>27</v>
      </c>
      <c r="C452">
        <v>14.3835</v>
      </c>
      <c r="D452">
        <v>200</v>
      </c>
    </row>
    <row r="453" spans="1:4" hidden="1" outlineLevel="2" x14ac:dyDescent="0.3">
      <c r="A453" t="s">
        <v>5</v>
      </c>
      <c r="B453" t="s">
        <v>27</v>
      </c>
      <c r="C453">
        <v>14.0543</v>
      </c>
      <c r="D453">
        <v>200</v>
      </c>
    </row>
    <row r="454" spans="1:4" hidden="1" outlineLevel="2" x14ac:dyDescent="0.3">
      <c r="A454" t="s">
        <v>5</v>
      </c>
      <c r="B454" t="s">
        <v>27</v>
      </c>
      <c r="C454">
        <v>12.196400000000001</v>
      </c>
      <c r="D454">
        <v>200</v>
      </c>
    </row>
    <row r="455" spans="1:4" hidden="1" outlineLevel="2" x14ac:dyDescent="0.3">
      <c r="A455" t="s">
        <v>5</v>
      </c>
      <c r="B455" t="s">
        <v>27</v>
      </c>
      <c r="C455">
        <v>22.722799999999999</v>
      </c>
      <c r="D455">
        <v>200</v>
      </c>
    </row>
    <row r="456" spans="1:4" hidden="1" outlineLevel="2" x14ac:dyDescent="0.3">
      <c r="A456" t="s">
        <v>5</v>
      </c>
      <c r="B456" t="s">
        <v>27</v>
      </c>
      <c r="C456">
        <v>12.773</v>
      </c>
      <c r="D456">
        <v>200</v>
      </c>
    </row>
    <row r="457" spans="1:4" hidden="1" outlineLevel="2" x14ac:dyDescent="0.3">
      <c r="A457" t="s">
        <v>5</v>
      </c>
      <c r="B457" t="s">
        <v>27</v>
      </c>
      <c r="C457">
        <v>16.136299999999999</v>
      </c>
      <c r="D457">
        <v>200</v>
      </c>
    </row>
    <row r="458" spans="1:4" hidden="1" outlineLevel="2" x14ac:dyDescent="0.3">
      <c r="A458" t="s">
        <v>5</v>
      </c>
      <c r="B458" t="s">
        <v>27</v>
      </c>
      <c r="C458">
        <v>12.6625</v>
      </c>
      <c r="D458">
        <v>200</v>
      </c>
    </row>
    <row r="459" spans="1:4" hidden="1" outlineLevel="2" x14ac:dyDescent="0.3">
      <c r="A459" t="s">
        <v>5</v>
      </c>
      <c r="B459" t="s">
        <v>27</v>
      </c>
      <c r="C459">
        <v>15.317500000000001</v>
      </c>
      <c r="D459">
        <v>200</v>
      </c>
    </row>
    <row r="460" spans="1:4" hidden="1" outlineLevel="2" x14ac:dyDescent="0.3">
      <c r="A460" t="s">
        <v>5</v>
      </c>
      <c r="B460" t="s">
        <v>27</v>
      </c>
      <c r="C460">
        <v>8.5306999999999995</v>
      </c>
      <c r="D460">
        <v>200</v>
      </c>
    </row>
    <row r="461" spans="1:4" hidden="1" outlineLevel="2" x14ac:dyDescent="0.3">
      <c r="A461" t="s">
        <v>5</v>
      </c>
      <c r="B461" t="s">
        <v>27</v>
      </c>
      <c r="C461">
        <v>9.6515000000000004</v>
      </c>
      <c r="D461">
        <v>200</v>
      </c>
    </row>
    <row r="462" spans="1:4" hidden="1" outlineLevel="2" x14ac:dyDescent="0.3">
      <c r="A462" t="s">
        <v>5</v>
      </c>
      <c r="B462" t="s">
        <v>27</v>
      </c>
      <c r="C462">
        <v>24.113800000000001</v>
      </c>
      <c r="D462">
        <v>200</v>
      </c>
    </row>
    <row r="463" spans="1:4" hidden="1" outlineLevel="2" x14ac:dyDescent="0.3">
      <c r="A463" t="s">
        <v>5</v>
      </c>
      <c r="B463" t="s">
        <v>27</v>
      </c>
      <c r="C463">
        <v>16.332899999999999</v>
      </c>
      <c r="D463">
        <v>200</v>
      </c>
    </row>
    <row r="464" spans="1:4" hidden="1" outlineLevel="2" x14ac:dyDescent="0.3">
      <c r="A464" t="s">
        <v>5</v>
      </c>
      <c r="B464" t="s">
        <v>27</v>
      </c>
      <c r="C464">
        <v>17.2088</v>
      </c>
      <c r="D464">
        <v>200</v>
      </c>
    </row>
    <row r="465" spans="1:4" hidden="1" outlineLevel="2" x14ac:dyDescent="0.3">
      <c r="A465" t="s">
        <v>5</v>
      </c>
      <c r="B465" t="s">
        <v>27</v>
      </c>
      <c r="C465">
        <v>17.441400000000002</v>
      </c>
      <c r="D465">
        <v>200</v>
      </c>
    </row>
    <row r="466" spans="1:4" hidden="1" outlineLevel="2" x14ac:dyDescent="0.3">
      <c r="A466" t="s">
        <v>5</v>
      </c>
      <c r="B466" t="s">
        <v>27</v>
      </c>
      <c r="C466">
        <v>17.9193</v>
      </c>
      <c r="D466">
        <v>200</v>
      </c>
    </row>
    <row r="467" spans="1:4" hidden="1" outlineLevel="2" x14ac:dyDescent="0.3">
      <c r="A467" t="s">
        <v>5</v>
      </c>
      <c r="B467" t="s">
        <v>27</v>
      </c>
      <c r="C467">
        <v>21.314399999999999</v>
      </c>
      <c r="D467">
        <v>200</v>
      </c>
    </row>
    <row r="468" spans="1:4" hidden="1" outlineLevel="2" x14ac:dyDescent="0.3">
      <c r="A468" t="s">
        <v>5</v>
      </c>
      <c r="B468" t="s">
        <v>27</v>
      </c>
      <c r="C468">
        <v>14.8201</v>
      </c>
      <c r="D468">
        <v>200</v>
      </c>
    </row>
    <row r="469" spans="1:4" hidden="1" outlineLevel="2" x14ac:dyDescent="0.3">
      <c r="A469" t="s">
        <v>5</v>
      </c>
      <c r="B469" t="s">
        <v>27</v>
      </c>
      <c r="C469">
        <v>23.514299999999999</v>
      </c>
      <c r="D469">
        <v>200</v>
      </c>
    </row>
    <row r="470" spans="1:4" hidden="1" outlineLevel="2" x14ac:dyDescent="0.3">
      <c r="A470" t="s">
        <v>5</v>
      </c>
      <c r="B470" t="s">
        <v>27</v>
      </c>
      <c r="C470">
        <v>18.038599999999999</v>
      </c>
      <c r="D470">
        <v>200</v>
      </c>
    </row>
    <row r="471" spans="1:4" hidden="1" outlineLevel="2" x14ac:dyDescent="0.3">
      <c r="A471" t="s">
        <v>5</v>
      </c>
      <c r="B471" t="s">
        <v>27</v>
      </c>
      <c r="C471">
        <v>15.664199999999999</v>
      </c>
      <c r="D471">
        <v>200</v>
      </c>
    </row>
    <row r="472" spans="1:4" hidden="1" outlineLevel="2" x14ac:dyDescent="0.3">
      <c r="A472" t="s">
        <v>5</v>
      </c>
      <c r="B472" t="s">
        <v>27</v>
      </c>
      <c r="C472">
        <v>18.325800000000001</v>
      </c>
      <c r="D472">
        <v>200</v>
      </c>
    </row>
    <row r="473" spans="1:4" hidden="1" outlineLevel="2" x14ac:dyDescent="0.3">
      <c r="A473" t="s">
        <v>5</v>
      </c>
      <c r="B473" t="s">
        <v>27</v>
      </c>
      <c r="C473">
        <v>19.372199999999999</v>
      </c>
      <c r="D473">
        <v>200</v>
      </c>
    </row>
    <row r="474" spans="1:4" hidden="1" outlineLevel="2" x14ac:dyDescent="0.3">
      <c r="A474" t="s">
        <v>5</v>
      </c>
      <c r="B474" t="s">
        <v>27</v>
      </c>
      <c r="C474">
        <v>16.4968</v>
      </c>
      <c r="D474">
        <v>200</v>
      </c>
    </row>
    <row r="475" spans="1:4" hidden="1" outlineLevel="2" x14ac:dyDescent="0.3">
      <c r="A475" t="s">
        <v>5</v>
      </c>
      <c r="B475" t="s">
        <v>27</v>
      </c>
      <c r="C475">
        <v>13.3582</v>
      </c>
      <c r="D475">
        <v>200</v>
      </c>
    </row>
    <row r="476" spans="1:4" hidden="1" outlineLevel="2" x14ac:dyDescent="0.3">
      <c r="A476" t="s">
        <v>5</v>
      </c>
      <c r="B476" t="s">
        <v>27</v>
      </c>
      <c r="C476">
        <v>14.0556</v>
      </c>
      <c r="D476">
        <v>200</v>
      </c>
    </row>
    <row r="477" spans="1:4" hidden="1" outlineLevel="2" x14ac:dyDescent="0.3">
      <c r="A477" t="s">
        <v>5</v>
      </c>
      <c r="B477" t="s">
        <v>27</v>
      </c>
      <c r="C477">
        <v>15.3888</v>
      </c>
      <c r="D477">
        <v>200</v>
      </c>
    </row>
    <row r="478" spans="1:4" hidden="1" outlineLevel="2" x14ac:dyDescent="0.3">
      <c r="A478" t="s">
        <v>5</v>
      </c>
      <c r="B478" t="s">
        <v>27</v>
      </c>
      <c r="C478">
        <v>6.3197999999999999</v>
      </c>
      <c r="D478">
        <v>200</v>
      </c>
    </row>
    <row r="479" spans="1:4" hidden="1" outlineLevel="2" x14ac:dyDescent="0.3">
      <c r="A479" t="s">
        <v>5</v>
      </c>
      <c r="B479" t="s">
        <v>27</v>
      </c>
      <c r="C479">
        <v>13.234500000000001</v>
      </c>
      <c r="D479">
        <v>200</v>
      </c>
    </row>
    <row r="480" spans="1:4" hidden="1" outlineLevel="2" x14ac:dyDescent="0.3">
      <c r="A480" t="s">
        <v>5</v>
      </c>
      <c r="B480" t="s">
        <v>27</v>
      </c>
      <c r="C480">
        <v>18.146100000000001</v>
      </c>
      <c r="D480">
        <v>500</v>
      </c>
    </row>
    <row r="481" spans="1:4" hidden="1" outlineLevel="2" x14ac:dyDescent="0.3">
      <c r="A481" t="s">
        <v>5</v>
      </c>
      <c r="B481" t="s">
        <v>27</v>
      </c>
      <c r="C481">
        <v>13.9443</v>
      </c>
      <c r="D481">
        <v>200</v>
      </c>
    </row>
    <row r="482" spans="1:4" hidden="1" outlineLevel="2" x14ac:dyDescent="0.3">
      <c r="A482" t="s">
        <v>26</v>
      </c>
      <c r="B482" t="s">
        <v>27</v>
      </c>
      <c r="C482">
        <v>15.293799999999999</v>
      </c>
      <c r="D482">
        <v>500</v>
      </c>
    </row>
    <row r="483" spans="1:4" hidden="1" outlineLevel="2" x14ac:dyDescent="0.3">
      <c r="A483" t="s">
        <v>5</v>
      </c>
      <c r="B483" t="s">
        <v>27</v>
      </c>
      <c r="C483">
        <v>14.5739</v>
      </c>
      <c r="D483">
        <v>200</v>
      </c>
    </row>
    <row r="484" spans="1:4" hidden="1" outlineLevel="2" x14ac:dyDescent="0.3">
      <c r="A484" t="s">
        <v>5</v>
      </c>
      <c r="B484" t="s">
        <v>27</v>
      </c>
      <c r="C484">
        <v>19.8705</v>
      </c>
      <c r="D484">
        <v>200</v>
      </c>
    </row>
    <row r="485" spans="1:4" hidden="1" outlineLevel="2" x14ac:dyDescent="0.3">
      <c r="A485" t="s">
        <v>5</v>
      </c>
      <c r="B485" t="s">
        <v>27</v>
      </c>
      <c r="C485">
        <v>18.168700000000001</v>
      </c>
      <c r="D485">
        <v>200</v>
      </c>
    </row>
    <row r="486" spans="1:4" hidden="1" outlineLevel="2" x14ac:dyDescent="0.3">
      <c r="A486" t="s">
        <v>5</v>
      </c>
      <c r="B486" t="s">
        <v>27</v>
      </c>
      <c r="C486">
        <v>15.3805</v>
      </c>
      <c r="D486">
        <v>200</v>
      </c>
    </row>
    <row r="487" spans="1:4" hidden="1" outlineLevel="2" x14ac:dyDescent="0.3">
      <c r="A487" t="s">
        <v>5</v>
      </c>
      <c r="B487" t="s">
        <v>27</v>
      </c>
      <c r="C487">
        <v>18.282299999999999</v>
      </c>
      <c r="D487">
        <v>200</v>
      </c>
    </row>
    <row r="488" spans="1:4" hidden="1" outlineLevel="2" x14ac:dyDescent="0.3">
      <c r="A488" t="s">
        <v>5</v>
      </c>
      <c r="B488" t="s">
        <v>27</v>
      </c>
      <c r="C488">
        <v>22.304099999999998</v>
      </c>
      <c r="D488">
        <v>200</v>
      </c>
    </row>
    <row r="489" spans="1:4" hidden="1" outlineLevel="2" x14ac:dyDescent="0.3">
      <c r="A489" t="s">
        <v>5</v>
      </c>
      <c r="B489" t="s">
        <v>27</v>
      </c>
      <c r="C489">
        <v>19.883600000000001</v>
      </c>
      <c r="D489">
        <v>200</v>
      </c>
    </row>
    <row r="490" spans="1:4" hidden="1" outlineLevel="2" x14ac:dyDescent="0.3">
      <c r="A490" t="s">
        <v>5</v>
      </c>
      <c r="B490" t="s">
        <v>27</v>
      </c>
      <c r="C490">
        <v>19.226199999999999</v>
      </c>
      <c r="D490">
        <v>200</v>
      </c>
    </row>
    <row r="491" spans="1:4" hidden="1" outlineLevel="2" x14ac:dyDescent="0.3">
      <c r="A491" t="s">
        <v>5</v>
      </c>
      <c r="B491" t="s">
        <v>27</v>
      </c>
      <c r="C491">
        <v>14.168900000000001</v>
      </c>
      <c r="D491">
        <v>200</v>
      </c>
    </row>
    <row r="492" spans="1:4" hidden="1" outlineLevel="2" x14ac:dyDescent="0.3">
      <c r="A492" t="s">
        <v>5</v>
      </c>
      <c r="B492" t="s">
        <v>27</v>
      </c>
      <c r="C492">
        <v>15.870100000000001</v>
      </c>
      <c r="D492">
        <v>200</v>
      </c>
    </row>
    <row r="493" spans="1:4" hidden="1" outlineLevel="2" x14ac:dyDescent="0.3">
      <c r="A493" t="s">
        <v>5</v>
      </c>
      <c r="B493" t="s">
        <v>27</v>
      </c>
      <c r="C493">
        <v>18.365300000000001</v>
      </c>
      <c r="D493">
        <v>200</v>
      </c>
    </row>
    <row r="494" spans="1:4" hidden="1" outlineLevel="2" x14ac:dyDescent="0.3">
      <c r="A494" t="s">
        <v>5</v>
      </c>
      <c r="B494" t="s">
        <v>27</v>
      </c>
      <c r="C494">
        <v>12.8353</v>
      </c>
      <c r="D494">
        <v>200</v>
      </c>
    </row>
    <row r="495" spans="1:4" hidden="1" outlineLevel="2" x14ac:dyDescent="0.3">
      <c r="A495" t="s">
        <v>5</v>
      </c>
      <c r="B495" t="s">
        <v>27</v>
      </c>
      <c r="C495">
        <v>18.672000000000001</v>
      </c>
      <c r="D495">
        <v>200</v>
      </c>
    </row>
    <row r="496" spans="1:4" hidden="1" outlineLevel="2" x14ac:dyDescent="0.3">
      <c r="A496" t="s">
        <v>5</v>
      </c>
      <c r="B496" t="s">
        <v>27</v>
      </c>
      <c r="C496">
        <v>12.023300000000001</v>
      </c>
      <c r="D496">
        <v>200</v>
      </c>
    </row>
    <row r="497" spans="1:4" hidden="1" outlineLevel="2" x14ac:dyDescent="0.3">
      <c r="A497" t="s">
        <v>5</v>
      </c>
      <c r="B497" t="s">
        <v>27</v>
      </c>
      <c r="C497">
        <v>16.867100000000001</v>
      </c>
      <c r="D497">
        <v>200</v>
      </c>
    </row>
    <row r="498" spans="1:4" hidden="1" outlineLevel="2" x14ac:dyDescent="0.3">
      <c r="A498" t="s">
        <v>5</v>
      </c>
      <c r="B498" t="s">
        <v>27</v>
      </c>
      <c r="C498">
        <v>17.1081</v>
      </c>
      <c r="D498">
        <v>200</v>
      </c>
    </row>
    <row r="499" spans="1:4" hidden="1" outlineLevel="2" x14ac:dyDescent="0.3">
      <c r="A499" t="s">
        <v>5</v>
      </c>
      <c r="B499" t="s">
        <v>27</v>
      </c>
      <c r="C499">
        <v>15.6877</v>
      </c>
      <c r="D499">
        <v>200</v>
      </c>
    </row>
    <row r="500" spans="1:4" hidden="1" outlineLevel="2" x14ac:dyDescent="0.3">
      <c r="A500" t="s">
        <v>5</v>
      </c>
      <c r="B500" t="s">
        <v>27</v>
      </c>
      <c r="C500">
        <v>16.517199999999999</v>
      </c>
      <c r="D500">
        <v>200</v>
      </c>
    </row>
    <row r="501" spans="1:4" hidden="1" outlineLevel="2" x14ac:dyDescent="0.3">
      <c r="A501" t="s">
        <v>5</v>
      </c>
      <c r="B501" t="s">
        <v>27</v>
      </c>
      <c r="C501">
        <v>14.049099999999999</v>
      </c>
      <c r="D501">
        <v>200</v>
      </c>
    </row>
    <row r="502" spans="1:4" hidden="1" outlineLevel="2" x14ac:dyDescent="0.3">
      <c r="A502" t="s">
        <v>5</v>
      </c>
      <c r="B502" t="s">
        <v>27</v>
      </c>
      <c r="C502">
        <v>13.2516</v>
      </c>
      <c r="D502">
        <v>200</v>
      </c>
    </row>
    <row r="503" spans="1:4" hidden="1" outlineLevel="2" x14ac:dyDescent="0.3">
      <c r="A503" t="s">
        <v>5</v>
      </c>
      <c r="B503" t="s">
        <v>27</v>
      </c>
      <c r="C503">
        <v>17.8508</v>
      </c>
      <c r="D503">
        <v>200</v>
      </c>
    </row>
    <row r="504" spans="1:4" hidden="1" outlineLevel="2" x14ac:dyDescent="0.3">
      <c r="A504" t="s">
        <v>5</v>
      </c>
      <c r="B504" t="s">
        <v>27</v>
      </c>
      <c r="C504">
        <v>12.5779</v>
      </c>
      <c r="D504">
        <v>200</v>
      </c>
    </row>
    <row r="505" spans="1:4" hidden="1" outlineLevel="2" x14ac:dyDescent="0.3">
      <c r="A505" t="s">
        <v>5</v>
      </c>
      <c r="B505" t="s">
        <v>27</v>
      </c>
      <c r="C505">
        <v>13.1877</v>
      </c>
      <c r="D505">
        <v>200</v>
      </c>
    </row>
    <row r="506" spans="1:4" hidden="1" outlineLevel="2" x14ac:dyDescent="0.3">
      <c r="A506" t="s">
        <v>5</v>
      </c>
      <c r="B506" t="s">
        <v>27</v>
      </c>
      <c r="C506">
        <v>12.251200000000001</v>
      </c>
      <c r="D506">
        <v>200</v>
      </c>
    </row>
    <row r="507" spans="1:4" hidden="1" outlineLevel="2" x14ac:dyDescent="0.3">
      <c r="A507" t="s">
        <v>5</v>
      </c>
      <c r="B507" t="s">
        <v>27</v>
      </c>
      <c r="C507">
        <v>13.836</v>
      </c>
      <c r="D507">
        <v>200</v>
      </c>
    </row>
    <row r="508" spans="1:4" hidden="1" outlineLevel="2" x14ac:dyDescent="0.3">
      <c r="A508" t="s">
        <v>5</v>
      </c>
      <c r="B508" t="s">
        <v>27</v>
      </c>
      <c r="C508">
        <v>9.9581</v>
      </c>
      <c r="D508">
        <v>200</v>
      </c>
    </row>
    <row r="509" spans="1:4" hidden="1" outlineLevel="2" x14ac:dyDescent="0.3">
      <c r="A509" t="s">
        <v>5</v>
      </c>
      <c r="B509" t="s">
        <v>27</v>
      </c>
      <c r="C509">
        <v>11.5029</v>
      </c>
      <c r="D509">
        <v>200</v>
      </c>
    </row>
    <row r="510" spans="1:4" hidden="1" outlineLevel="2" x14ac:dyDescent="0.3">
      <c r="A510" t="s">
        <v>5</v>
      </c>
      <c r="B510" t="s">
        <v>27</v>
      </c>
      <c r="C510">
        <v>11.893599999999999</v>
      </c>
      <c r="D510">
        <v>200</v>
      </c>
    </row>
    <row r="511" spans="1:4" hidden="1" outlineLevel="2" x14ac:dyDescent="0.3">
      <c r="A511" t="s">
        <v>5</v>
      </c>
      <c r="B511" t="s">
        <v>27</v>
      </c>
      <c r="C511">
        <v>12.5283</v>
      </c>
      <c r="D511">
        <v>200</v>
      </c>
    </row>
    <row r="512" spans="1:4" hidden="1" outlineLevel="2" x14ac:dyDescent="0.3">
      <c r="A512" t="s">
        <v>5</v>
      </c>
      <c r="B512" t="s">
        <v>27</v>
      </c>
      <c r="C512">
        <v>14.788500000000001</v>
      </c>
      <c r="D512">
        <v>200</v>
      </c>
    </row>
    <row r="513" spans="1:4" hidden="1" outlineLevel="2" x14ac:dyDescent="0.3">
      <c r="A513" t="s">
        <v>5</v>
      </c>
      <c r="B513" t="s">
        <v>27</v>
      </c>
      <c r="C513">
        <v>17.490400000000001</v>
      </c>
      <c r="D513">
        <v>200</v>
      </c>
    </row>
    <row r="514" spans="1:4" outlineLevel="1" collapsed="1" x14ac:dyDescent="0.3">
      <c r="B514" s="1" t="s">
        <v>55</v>
      </c>
      <c r="C514">
        <f>SUBTOTAL(1,C422:C513)</f>
        <v>18.110461956521739</v>
      </c>
    </row>
    <row r="515" spans="1:4" hidden="1" outlineLevel="2" x14ac:dyDescent="0.3">
      <c r="A515" t="s">
        <v>26</v>
      </c>
      <c r="B515" t="s">
        <v>40</v>
      </c>
      <c r="C515">
        <v>129.89680000000001</v>
      </c>
      <c r="D515">
        <v>200</v>
      </c>
    </row>
    <row r="516" spans="1:4" hidden="1" outlineLevel="2" x14ac:dyDescent="0.3">
      <c r="A516" t="s">
        <v>26</v>
      </c>
      <c r="B516" t="s">
        <v>40</v>
      </c>
      <c r="C516">
        <v>130.1189</v>
      </c>
      <c r="D516">
        <v>200</v>
      </c>
    </row>
    <row r="517" spans="1:4" hidden="1" outlineLevel="2" x14ac:dyDescent="0.3">
      <c r="A517" t="s">
        <v>26</v>
      </c>
      <c r="B517" t="s">
        <v>40</v>
      </c>
      <c r="C517">
        <v>130.33150000000001</v>
      </c>
      <c r="D517">
        <v>200</v>
      </c>
    </row>
    <row r="518" spans="1:4" hidden="1" outlineLevel="2" x14ac:dyDescent="0.3">
      <c r="A518" t="s">
        <v>26</v>
      </c>
      <c r="B518" t="s">
        <v>40</v>
      </c>
      <c r="C518">
        <v>130.15010000000001</v>
      </c>
      <c r="D518">
        <v>200</v>
      </c>
    </row>
    <row r="519" spans="1:4" hidden="1" outlineLevel="2" x14ac:dyDescent="0.3">
      <c r="A519" t="s">
        <v>26</v>
      </c>
      <c r="B519" t="s">
        <v>40</v>
      </c>
      <c r="C519">
        <v>125.6981</v>
      </c>
      <c r="D519">
        <v>200</v>
      </c>
    </row>
    <row r="520" spans="1:4" hidden="1" outlineLevel="2" x14ac:dyDescent="0.3">
      <c r="A520" t="s">
        <v>26</v>
      </c>
      <c r="B520" t="s">
        <v>40</v>
      </c>
      <c r="C520">
        <v>107.9328</v>
      </c>
      <c r="D520">
        <v>200</v>
      </c>
    </row>
    <row r="521" spans="1:4" hidden="1" outlineLevel="2" x14ac:dyDescent="0.3">
      <c r="A521" t="s">
        <v>26</v>
      </c>
      <c r="B521" t="s">
        <v>40</v>
      </c>
      <c r="C521">
        <v>101.8472</v>
      </c>
      <c r="D521">
        <v>200</v>
      </c>
    </row>
    <row r="522" spans="1:4" hidden="1" outlineLevel="2" x14ac:dyDescent="0.3">
      <c r="A522" t="s">
        <v>26</v>
      </c>
      <c r="B522" t="s">
        <v>40</v>
      </c>
      <c r="C522">
        <v>124.1541</v>
      </c>
      <c r="D522">
        <v>200</v>
      </c>
    </row>
    <row r="523" spans="1:4" hidden="1" outlineLevel="2" x14ac:dyDescent="0.3">
      <c r="A523" t="s">
        <v>26</v>
      </c>
      <c r="B523" t="s">
        <v>40</v>
      </c>
      <c r="C523">
        <v>132.96690000000001</v>
      </c>
      <c r="D523">
        <v>200</v>
      </c>
    </row>
    <row r="524" spans="1:4" hidden="1" outlineLevel="2" x14ac:dyDescent="0.3">
      <c r="A524" t="s">
        <v>26</v>
      </c>
      <c r="B524" t="s">
        <v>40</v>
      </c>
      <c r="C524">
        <v>111.6837</v>
      </c>
      <c r="D524">
        <v>200</v>
      </c>
    </row>
    <row r="525" spans="1:4" hidden="1" outlineLevel="2" x14ac:dyDescent="0.3">
      <c r="A525" t="s">
        <v>26</v>
      </c>
      <c r="B525" t="s">
        <v>40</v>
      </c>
      <c r="C525">
        <v>141.70060000000001</v>
      </c>
      <c r="D525">
        <v>200</v>
      </c>
    </row>
    <row r="526" spans="1:4" hidden="1" outlineLevel="2" x14ac:dyDescent="0.3">
      <c r="A526" t="s">
        <v>26</v>
      </c>
      <c r="B526" t="s">
        <v>40</v>
      </c>
      <c r="C526">
        <v>175.7517</v>
      </c>
      <c r="D526">
        <v>200</v>
      </c>
    </row>
    <row r="527" spans="1:4" hidden="1" outlineLevel="2" x14ac:dyDescent="0.3">
      <c r="A527" t="s">
        <v>26</v>
      </c>
      <c r="B527" t="s">
        <v>40</v>
      </c>
      <c r="C527">
        <v>90.523099999999999</v>
      </c>
      <c r="D527">
        <v>200</v>
      </c>
    </row>
    <row r="528" spans="1:4" hidden="1" outlineLevel="2" x14ac:dyDescent="0.3">
      <c r="A528" t="s">
        <v>5</v>
      </c>
      <c r="B528" t="s">
        <v>40</v>
      </c>
      <c r="C528">
        <v>26.9574</v>
      </c>
      <c r="D528">
        <v>500</v>
      </c>
    </row>
    <row r="529" spans="1:4" hidden="1" outlineLevel="2" x14ac:dyDescent="0.3">
      <c r="A529" t="s">
        <v>26</v>
      </c>
      <c r="B529" t="s">
        <v>40</v>
      </c>
      <c r="C529">
        <v>18.573</v>
      </c>
      <c r="D529">
        <v>500</v>
      </c>
    </row>
    <row r="530" spans="1:4" hidden="1" outlineLevel="2" x14ac:dyDescent="0.3">
      <c r="A530" t="s">
        <v>26</v>
      </c>
      <c r="B530" t="s">
        <v>40</v>
      </c>
      <c r="C530">
        <v>19.002199999999998</v>
      </c>
      <c r="D530">
        <v>500</v>
      </c>
    </row>
    <row r="531" spans="1:4" hidden="1" outlineLevel="2" x14ac:dyDescent="0.3">
      <c r="A531" t="s">
        <v>26</v>
      </c>
      <c r="B531" t="s">
        <v>40</v>
      </c>
      <c r="C531">
        <v>25.893599999999999</v>
      </c>
      <c r="D531">
        <v>500</v>
      </c>
    </row>
    <row r="532" spans="1:4" hidden="1" outlineLevel="2" x14ac:dyDescent="0.3">
      <c r="A532" t="s">
        <v>26</v>
      </c>
      <c r="B532" t="s">
        <v>40</v>
      </c>
      <c r="C532">
        <v>19.725999999999999</v>
      </c>
      <c r="D532">
        <v>500</v>
      </c>
    </row>
    <row r="533" spans="1:4" hidden="1" outlineLevel="2" x14ac:dyDescent="0.3">
      <c r="A533" t="s">
        <v>26</v>
      </c>
      <c r="B533" t="s">
        <v>40</v>
      </c>
      <c r="C533">
        <v>23.8535</v>
      </c>
      <c r="D533">
        <v>500</v>
      </c>
    </row>
    <row r="534" spans="1:4" hidden="1" outlineLevel="2" x14ac:dyDescent="0.3">
      <c r="A534" t="s">
        <v>26</v>
      </c>
      <c r="B534" t="s">
        <v>40</v>
      </c>
      <c r="C534">
        <v>23.547499999999999</v>
      </c>
      <c r="D534">
        <v>500</v>
      </c>
    </row>
    <row r="535" spans="1:4" hidden="1" outlineLevel="2" x14ac:dyDescent="0.3">
      <c r="A535" t="s">
        <v>26</v>
      </c>
      <c r="B535" t="s">
        <v>40</v>
      </c>
      <c r="C535">
        <v>113.4273</v>
      </c>
      <c r="D535">
        <v>200</v>
      </c>
    </row>
    <row r="536" spans="1:4" hidden="1" outlineLevel="2" x14ac:dyDescent="0.3">
      <c r="A536" t="s">
        <v>26</v>
      </c>
      <c r="B536" t="s">
        <v>40</v>
      </c>
      <c r="C536">
        <v>18.699000000000002</v>
      </c>
      <c r="D536">
        <v>500</v>
      </c>
    </row>
    <row r="537" spans="1:4" hidden="1" outlineLevel="2" x14ac:dyDescent="0.3">
      <c r="A537" t="s">
        <v>26</v>
      </c>
      <c r="B537" t="s">
        <v>40</v>
      </c>
      <c r="C537">
        <v>28.867899999999999</v>
      </c>
      <c r="D537">
        <v>500</v>
      </c>
    </row>
    <row r="538" spans="1:4" outlineLevel="1" collapsed="1" x14ac:dyDescent="0.3">
      <c r="B538" s="1" t="s">
        <v>56</v>
      </c>
      <c r="C538">
        <f>SUBTOTAL(1,C515:C537)</f>
        <v>84.839256521739131</v>
      </c>
    </row>
    <row r="539" spans="1:4" hidden="1" outlineLevel="2" x14ac:dyDescent="0.3">
      <c r="A539" t="s">
        <v>5</v>
      </c>
      <c r="B539" t="s">
        <v>30</v>
      </c>
      <c r="C539">
        <v>51.723199999999999</v>
      </c>
      <c r="D539">
        <v>200</v>
      </c>
    </row>
    <row r="540" spans="1:4" hidden="1" outlineLevel="2" x14ac:dyDescent="0.3">
      <c r="A540" t="s">
        <v>5</v>
      </c>
      <c r="B540" t="s">
        <v>30</v>
      </c>
      <c r="C540">
        <v>48.2712</v>
      </c>
      <c r="D540">
        <v>200</v>
      </c>
    </row>
    <row r="541" spans="1:4" hidden="1" outlineLevel="2" x14ac:dyDescent="0.3">
      <c r="A541" t="s">
        <v>5</v>
      </c>
      <c r="B541" t="s">
        <v>30</v>
      </c>
      <c r="C541">
        <v>50.4955</v>
      </c>
      <c r="D541">
        <v>200</v>
      </c>
    </row>
    <row r="542" spans="1:4" hidden="1" outlineLevel="2" x14ac:dyDescent="0.3">
      <c r="A542" t="s">
        <v>5</v>
      </c>
      <c r="B542" t="s">
        <v>30</v>
      </c>
      <c r="C542">
        <v>34.967399999999998</v>
      </c>
      <c r="D542">
        <v>200</v>
      </c>
    </row>
    <row r="543" spans="1:4" hidden="1" outlineLevel="2" x14ac:dyDescent="0.3">
      <c r="A543" t="s">
        <v>5</v>
      </c>
      <c r="B543" t="s">
        <v>30</v>
      </c>
      <c r="C543">
        <v>39.219000000000001</v>
      </c>
      <c r="D543">
        <v>200</v>
      </c>
    </row>
    <row r="544" spans="1:4" hidden="1" outlineLevel="2" x14ac:dyDescent="0.3">
      <c r="A544" t="s">
        <v>5</v>
      </c>
      <c r="B544" t="s">
        <v>30</v>
      </c>
      <c r="C544">
        <v>39.104900000000001</v>
      </c>
      <c r="D544">
        <v>200</v>
      </c>
    </row>
    <row r="545" spans="1:4" hidden="1" outlineLevel="2" x14ac:dyDescent="0.3">
      <c r="A545" t="s">
        <v>5</v>
      </c>
      <c r="B545" t="s">
        <v>30</v>
      </c>
      <c r="C545">
        <v>38.435099999999998</v>
      </c>
      <c r="D545">
        <v>200</v>
      </c>
    </row>
    <row r="546" spans="1:4" hidden="1" outlineLevel="2" x14ac:dyDescent="0.3">
      <c r="A546" t="s">
        <v>5</v>
      </c>
      <c r="B546" t="s">
        <v>30</v>
      </c>
      <c r="C546">
        <v>33.848300000000002</v>
      </c>
      <c r="D546">
        <v>200</v>
      </c>
    </row>
    <row r="547" spans="1:4" hidden="1" outlineLevel="2" x14ac:dyDescent="0.3">
      <c r="A547" t="s">
        <v>5</v>
      </c>
      <c r="B547" t="s">
        <v>30</v>
      </c>
      <c r="C547">
        <v>54.373699999999999</v>
      </c>
      <c r="D547">
        <v>200</v>
      </c>
    </row>
    <row r="548" spans="1:4" hidden="1" outlineLevel="2" x14ac:dyDescent="0.3">
      <c r="A548" t="s">
        <v>5</v>
      </c>
      <c r="B548" t="s">
        <v>30</v>
      </c>
      <c r="C548">
        <v>42.910699999999999</v>
      </c>
      <c r="D548">
        <v>200</v>
      </c>
    </row>
    <row r="549" spans="1:4" hidden="1" outlineLevel="2" x14ac:dyDescent="0.3">
      <c r="A549" t="s">
        <v>5</v>
      </c>
      <c r="B549" t="s">
        <v>30</v>
      </c>
      <c r="C549">
        <v>57.330199999999998</v>
      </c>
      <c r="D549">
        <v>200</v>
      </c>
    </row>
    <row r="550" spans="1:4" hidden="1" outlineLevel="2" x14ac:dyDescent="0.3">
      <c r="A550" t="s">
        <v>5</v>
      </c>
      <c r="B550" t="s">
        <v>30</v>
      </c>
      <c r="C550">
        <v>48.793900000000001</v>
      </c>
      <c r="D550">
        <v>200</v>
      </c>
    </row>
    <row r="551" spans="1:4" hidden="1" outlineLevel="2" x14ac:dyDescent="0.3">
      <c r="A551" t="s">
        <v>5</v>
      </c>
      <c r="B551" t="s">
        <v>30</v>
      </c>
      <c r="C551">
        <v>49.345799999999997</v>
      </c>
      <c r="D551">
        <v>200</v>
      </c>
    </row>
    <row r="552" spans="1:4" hidden="1" outlineLevel="2" x14ac:dyDescent="0.3">
      <c r="A552" t="s">
        <v>5</v>
      </c>
      <c r="B552" t="s">
        <v>30</v>
      </c>
      <c r="C552">
        <v>33.017600000000002</v>
      </c>
      <c r="D552">
        <v>200</v>
      </c>
    </row>
    <row r="553" spans="1:4" hidden="1" outlineLevel="2" x14ac:dyDescent="0.3">
      <c r="A553" t="s">
        <v>5</v>
      </c>
      <c r="B553" t="s">
        <v>30</v>
      </c>
      <c r="C553">
        <v>66.623500000000007</v>
      </c>
      <c r="D553">
        <v>200</v>
      </c>
    </row>
    <row r="554" spans="1:4" hidden="1" outlineLevel="2" x14ac:dyDescent="0.3">
      <c r="A554" t="s">
        <v>5</v>
      </c>
      <c r="B554" t="s">
        <v>30</v>
      </c>
      <c r="C554">
        <v>72.015900000000002</v>
      </c>
      <c r="D554">
        <v>200</v>
      </c>
    </row>
    <row r="555" spans="1:4" hidden="1" outlineLevel="2" x14ac:dyDescent="0.3">
      <c r="A555" t="s">
        <v>5</v>
      </c>
      <c r="B555" t="s">
        <v>30</v>
      </c>
      <c r="C555">
        <v>61.859699999999997</v>
      </c>
      <c r="D555">
        <v>200</v>
      </c>
    </row>
    <row r="556" spans="1:4" hidden="1" outlineLevel="2" x14ac:dyDescent="0.3">
      <c r="A556" t="s">
        <v>5</v>
      </c>
      <c r="B556" t="s">
        <v>30</v>
      </c>
      <c r="C556">
        <v>62.601100000000002</v>
      </c>
      <c r="D556">
        <v>200</v>
      </c>
    </row>
    <row r="557" spans="1:4" hidden="1" outlineLevel="2" x14ac:dyDescent="0.3">
      <c r="A557" t="s">
        <v>5</v>
      </c>
      <c r="B557" t="s">
        <v>30</v>
      </c>
      <c r="C557">
        <v>46.125500000000002</v>
      </c>
      <c r="D557">
        <v>200</v>
      </c>
    </row>
    <row r="558" spans="1:4" hidden="1" outlineLevel="2" x14ac:dyDescent="0.3">
      <c r="A558" t="s">
        <v>5</v>
      </c>
      <c r="B558" t="s">
        <v>30</v>
      </c>
      <c r="C558">
        <v>30.636800000000001</v>
      </c>
      <c r="D558">
        <v>200</v>
      </c>
    </row>
    <row r="559" spans="1:4" hidden="1" outlineLevel="2" x14ac:dyDescent="0.3">
      <c r="A559" t="s">
        <v>5</v>
      </c>
      <c r="B559" t="s">
        <v>30</v>
      </c>
      <c r="C559">
        <v>30.5306</v>
      </c>
      <c r="D559">
        <v>200</v>
      </c>
    </row>
    <row r="560" spans="1:4" hidden="1" outlineLevel="2" x14ac:dyDescent="0.3">
      <c r="A560" t="s">
        <v>5</v>
      </c>
      <c r="B560" t="s">
        <v>30</v>
      </c>
      <c r="C560">
        <v>26.878</v>
      </c>
      <c r="D560">
        <v>200</v>
      </c>
    </row>
    <row r="561" spans="1:4" hidden="1" outlineLevel="2" x14ac:dyDescent="0.3">
      <c r="A561" t="s">
        <v>5</v>
      </c>
      <c r="B561" t="s">
        <v>30</v>
      </c>
      <c r="C561">
        <v>31.968</v>
      </c>
      <c r="D561">
        <v>200</v>
      </c>
    </row>
    <row r="562" spans="1:4" hidden="1" outlineLevel="2" x14ac:dyDescent="0.3">
      <c r="A562" t="s">
        <v>5</v>
      </c>
      <c r="B562" t="s">
        <v>30</v>
      </c>
      <c r="C562">
        <v>25.392099999999999</v>
      </c>
      <c r="D562">
        <v>200</v>
      </c>
    </row>
    <row r="563" spans="1:4" hidden="1" outlineLevel="2" x14ac:dyDescent="0.3">
      <c r="A563" t="s">
        <v>5</v>
      </c>
      <c r="B563" t="s">
        <v>30</v>
      </c>
      <c r="C563">
        <v>36.505000000000003</v>
      </c>
      <c r="D563">
        <v>200</v>
      </c>
    </row>
    <row r="564" spans="1:4" hidden="1" outlineLevel="2" x14ac:dyDescent="0.3">
      <c r="A564" t="s">
        <v>5</v>
      </c>
      <c r="B564" t="s">
        <v>30</v>
      </c>
      <c r="C564">
        <v>32.389400000000002</v>
      </c>
      <c r="D564">
        <v>200</v>
      </c>
    </row>
    <row r="565" spans="1:4" hidden="1" outlineLevel="2" x14ac:dyDescent="0.3">
      <c r="A565" t="s">
        <v>5</v>
      </c>
      <c r="B565" t="s">
        <v>30</v>
      </c>
      <c r="C565">
        <v>31.415099999999999</v>
      </c>
      <c r="D565">
        <v>200</v>
      </c>
    </row>
    <row r="566" spans="1:4" hidden="1" outlineLevel="2" x14ac:dyDescent="0.3">
      <c r="A566" t="s">
        <v>5</v>
      </c>
      <c r="B566" t="s">
        <v>30</v>
      </c>
      <c r="C566">
        <v>35.459400000000002</v>
      </c>
      <c r="D566">
        <v>200</v>
      </c>
    </row>
    <row r="567" spans="1:4" hidden="1" outlineLevel="2" x14ac:dyDescent="0.3">
      <c r="A567" t="s">
        <v>5</v>
      </c>
      <c r="B567" t="s">
        <v>30</v>
      </c>
      <c r="C567">
        <v>33.709400000000002</v>
      </c>
      <c r="D567">
        <v>200</v>
      </c>
    </row>
    <row r="568" spans="1:4" hidden="1" outlineLevel="2" x14ac:dyDescent="0.3">
      <c r="A568" t="s">
        <v>5</v>
      </c>
      <c r="B568" t="s">
        <v>30</v>
      </c>
      <c r="C568">
        <v>31.088699999999999</v>
      </c>
      <c r="D568">
        <v>200</v>
      </c>
    </row>
    <row r="569" spans="1:4" hidden="1" outlineLevel="2" x14ac:dyDescent="0.3">
      <c r="A569" t="s">
        <v>5</v>
      </c>
      <c r="B569" t="s">
        <v>30</v>
      </c>
      <c r="C569">
        <v>28.616199999999999</v>
      </c>
      <c r="D569">
        <v>200</v>
      </c>
    </row>
    <row r="570" spans="1:4" hidden="1" outlineLevel="2" x14ac:dyDescent="0.3">
      <c r="A570" t="s">
        <v>5</v>
      </c>
      <c r="B570" t="s">
        <v>30</v>
      </c>
      <c r="C570">
        <v>46.061300000000003</v>
      </c>
      <c r="D570">
        <v>200</v>
      </c>
    </row>
    <row r="571" spans="1:4" hidden="1" outlineLevel="2" x14ac:dyDescent="0.3">
      <c r="A571" t="s">
        <v>5</v>
      </c>
      <c r="B571" t="s">
        <v>30</v>
      </c>
      <c r="C571">
        <v>27.896100000000001</v>
      </c>
      <c r="D571">
        <v>200</v>
      </c>
    </row>
    <row r="572" spans="1:4" hidden="1" outlineLevel="2" x14ac:dyDescent="0.3">
      <c r="A572" t="s">
        <v>5</v>
      </c>
      <c r="B572" t="s">
        <v>30</v>
      </c>
      <c r="C572">
        <v>35.115099999999998</v>
      </c>
      <c r="D572">
        <v>200</v>
      </c>
    </row>
    <row r="573" spans="1:4" hidden="1" outlineLevel="2" x14ac:dyDescent="0.3">
      <c r="A573" t="s">
        <v>5</v>
      </c>
      <c r="B573" t="s">
        <v>30</v>
      </c>
      <c r="C573">
        <v>31.379100000000001</v>
      </c>
      <c r="D573">
        <v>200</v>
      </c>
    </row>
    <row r="574" spans="1:4" hidden="1" outlineLevel="2" x14ac:dyDescent="0.3">
      <c r="A574" t="s">
        <v>5</v>
      </c>
      <c r="B574" t="s">
        <v>30</v>
      </c>
      <c r="C574">
        <v>38.240600000000001</v>
      </c>
      <c r="D574">
        <v>200</v>
      </c>
    </row>
    <row r="575" spans="1:4" hidden="1" outlineLevel="2" x14ac:dyDescent="0.3">
      <c r="A575" t="s">
        <v>5</v>
      </c>
      <c r="B575" t="s">
        <v>30</v>
      </c>
      <c r="C575">
        <v>34.380600000000001</v>
      </c>
      <c r="D575">
        <v>200</v>
      </c>
    </row>
    <row r="576" spans="1:4" hidden="1" outlineLevel="2" x14ac:dyDescent="0.3">
      <c r="A576" t="s">
        <v>5</v>
      </c>
      <c r="B576" t="s">
        <v>30</v>
      </c>
      <c r="C576">
        <v>23.593699999999998</v>
      </c>
      <c r="D576">
        <v>200</v>
      </c>
    </row>
    <row r="577" spans="1:4" hidden="1" outlineLevel="2" x14ac:dyDescent="0.3">
      <c r="A577" t="s">
        <v>5</v>
      </c>
      <c r="B577" t="s">
        <v>30</v>
      </c>
      <c r="C577">
        <v>45.2348</v>
      </c>
      <c r="D577">
        <v>200</v>
      </c>
    </row>
    <row r="578" spans="1:4" hidden="1" outlineLevel="2" x14ac:dyDescent="0.3">
      <c r="A578" t="s">
        <v>5</v>
      </c>
      <c r="B578" t="s">
        <v>30</v>
      </c>
      <c r="C578">
        <v>67.357500000000002</v>
      </c>
      <c r="D578">
        <v>200</v>
      </c>
    </row>
    <row r="579" spans="1:4" hidden="1" outlineLevel="2" x14ac:dyDescent="0.3">
      <c r="A579" t="s">
        <v>5</v>
      </c>
      <c r="B579" t="s">
        <v>30</v>
      </c>
      <c r="C579">
        <v>37.5349</v>
      </c>
      <c r="D579">
        <v>200</v>
      </c>
    </row>
    <row r="580" spans="1:4" hidden="1" outlineLevel="2" x14ac:dyDescent="0.3">
      <c r="A580" t="s">
        <v>5</v>
      </c>
      <c r="B580" t="s">
        <v>30</v>
      </c>
      <c r="C580">
        <v>26.991900000000001</v>
      </c>
      <c r="D580">
        <v>200</v>
      </c>
    </row>
    <row r="581" spans="1:4" hidden="1" outlineLevel="2" x14ac:dyDescent="0.3">
      <c r="A581" t="s">
        <v>5</v>
      </c>
      <c r="B581" t="s">
        <v>30</v>
      </c>
      <c r="C581">
        <v>31.773199999999999</v>
      </c>
      <c r="D581">
        <v>200</v>
      </c>
    </row>
    <row r="582" spans="1:4" hidden="1" outlineLevel="2" x14ac:dyDescent="0.3">
      <c r="A582" t="s">
        <v>5</v>
      </c>
      <c r="B582" t="s">
        <v>30</v>
      </c>
      <c r="C582">
        <v>27.7104</v>
      </c>
      <c r="D582">
        <v>200</v>
      </c>
    </row>
    <row r="583" spans="1:4" hidden="1" outlineLevel="2" x14ac:dyDescent="0.3">
      <c r="A583" t="s">
        <v>5</v>
      </c>
      <c r="B583" t="s">
        <v>30</v>
      </c>
      <c r="C583">
        <v>33.976100000000002</v>
      </c>
      <c r="D583">
        <v>200</v>
      </c>
    </row>
    <row r="584" spans="1:4" hidden="1" outlineLevel="2" x14ac:dyDescent="0.3">
      <c r="A584" t="s">
        <v>5</v>
      </c>
      <c r="B584" t="s">
        <v>30</v>
      </c>
      <c r="C584">
        <v>24.260999999999999</v>
      </c>
      <c r="D584">
        <v>200</v>
      </c>
    </row>
    <row r="585" spans="1:4" hidden="1" outlineLevel="2" x14ac:dyDescent="0.3">
      <c r="A585" t="s">
        <v>5</v>
      </c>
      <c r="B585" t="s">
        <v>30</v>
      </c>
      <c r="C585">
        <v>36.6526</v>
      </c>
      <c r="D585">
        <v>200</v>
      </c>
    </row>
    <row r="586" spans="1:4" hidden="1" outlineLevel="2" x14ac:dyDescent="0.3">
      <c r="A586" t="s">
        <v>5</v>
      </c>
      <c r="B586" t="s">
        <v>30</v>
      </c>
      <c r="C586">
        <v>32.360300000000002</v>
      </c>
      <c r="D586">
        <v>200</v>
      </c>
    </row>
    <row r="587" spans="1:4" hidden="1" outlineLevel="2" x14ac:dyDescent="0.3">
      <c r="A587" t="s">
        <v>5</v>
      </c>
      <c r="B587" t="s">
        <v>30</v>
      </c>
      <c r="C587">
        <v>28.1477</v>
      </c>
      <c r="D587">
        <v>200</v>
      </c>
    </row>
    <row r="588" spans="1:4" hidden="1" outlineLevel="2" x14ac:dyDescent="0.3">
      <c r="A588" t="s">
        <v>26</v>
      </c>
      <c r="B588" t="s">
        <v>30</v>
      </c>
      <c r="C588">
        <v>20.822600000000001</v>
      </c>
      <c r="D588">
        <v>500</v>
      </c>
    </row>
    <row r="589" spans="1:4" hidden="1" outlineLevel="2" x14ac:dyDescent="0.3">
      <c r="A589" t="s">
        <v>5</v>
      </c>
      <c r="B589" t="s">
        <v>30</v>
      </c>
      <c r="C589">
        <v>40.282600000000002</v>
      </c>
      <c r="D589">
        <v>200</v>
      </c>
    </row>
    <row r="590" spans="1:4" hidden="1" outlineLevel="2" x14ac:dyDescent="0.3">
      <c r="A590" t="s">
        <v>5</v>
      </c>
      <c r="B590" t="s">
        <v>30</v>
      </c>
      <c r="C590">
        <v>18.082799999999999</v>
      </c>
      <c r="D590">
        <v>500</v>
      </c>
    </row>
    <row r="591" spans="1:4" hidden="1" outlineLevel="2" x14ac:dyDescent="0.3">
      <c r="A591" t="s">
        <v>5</v>
      </c>
      <c r="B591" t="s">
        <v>30</v>
      </c>
      <c r="C591">
        <v>30.983000000000001</v>
      </c>
      <c r="D591">
        <v>200</v>
      </c>
    </row>
    <row r="592" spans="1:4" hidden="1" outlineLevel="2" x14ac:dyDescent="0.3">
      <c r="A592" t="s">
        <v>5</v>
      </c>
      <c r="B592" t="s">
        <v>30</v>
      </c>
      <c r="C592">
        <v>18.168500000000002</v>
      </c>
      <c r="D592">
        <v>500</v>
      </c>
    </row>
    <row r="593" spans="1:4" hidden="1" outlineLevel="2" x14ac:dyDescent="0.3">
      <c r="A593" t="s">
        <v>5</v>
      </c>
      <c r="B593" t="s">
        <v>30</v>
      </c>
      <c r="C593">
        <v>23.701699999999999</v>
      </c>
      <c r="D593">
        <v>500</v>
      </c>
    </row>
    <row r="594" spans="1:4" hidden="1" outlineLevel="2" x14ac:dyDescent="0.3">
      <c r="A594" t="s">
        <v>5</v>
      </c>
      <c r="B594" t="s">
        <v>30</v>
      </c>
      <c r="C594">
        <v>16.585799999999999</v>
      </c>
      <c r="D594">
        <v>500</v>
      </c>
    </row>
    <row r="595" spans="1:4" hidden="1" outlineLevel="2" x14ac:dyDescent="0.3">
      <c r="A595" t="s">
        <v>5</v>
      </c>
      <c r="B595" t="s">
        <v>30</v>
      </c>
      <c r="C595">
        <v>27.5442</v>
      </c>
      <c r="D595">
        <v>200</v>
      </c>
    </row>
    <row r="596" spans="1:4" hidden="1" outlineLevel="2" x14ac:dyDescent="0.3">
      <c r="A596" t="s">
        <v>5</v>
      </c>
      <c r="B596" t="s">
        <v>30</v>
      </c>
      <c r="C596">
        <v>21.421399999999998</v>
      </c>
      <c r="D596">
        <v>500</v>
      </c>
    </row>
    <row r="597" spans="1:4" hidden="1" outlineLevel="2" x14ac:dyDescent="0.3">
      <c r="A597" t="s">
        <v>5</v>
      </c>
      <c r="B597" t="s">
        <v>30</v>
      </c>
      <c r="C597">
        <v>38.209099999999999</v>
      </c>
      <c r="D597">
        <v>200</v>
      </c>
    </row>
    <row r="598" spans="1:4" hidden="1" outlineLevel="2" x14ac:dyDescent="0.3">
      <c r="A598" t="s">
        <v>5</v>
      </c>
      <c r="B598" t="s">
        <v>30</v>
      </c>
      <c r="C598">
        <v>27.431999999999999</v>
      </c>
      <c r="D598">
        <v>200</v>
      </c>
    </row>
    <row r="599" spans="1:4" hidden="1" outlineLevel="2" x14ac:dyDescent="0.3">
      <c r="A599" t="s">
        <v>5</v>
      </c>
      <c r="B599" t="s">
        <v>30</v>
      </c>
      <c r="C599">
        <v>28.594100000000001</v>
      </c>
      <c r="D599">
        <v>200</v>
      </c>
    </row>
    <row r="600" spans="1:4" hidden="1" outlineLevel="2" x14ac:dyDescent="0.3">
      <c r="A600" t="s">
        <v>5</v>
      </c>
      <c r="B600" t="s">
        <v>30</v>
      </c>
      <c r="C600">
        <v>28.508500000000002</v>
      </c>
      <c r="D600">
        <v>200</v>
      </c>
    </row>
    <row r="601" spans="1:4" hidden="1" outlineLevel="2" x14ac:dyDescent="0.3">
      <c r="A601" t="s">
        <v>5</v>
      </c>
      <c r="B601" t="s">
        <v>30</v>
      </c>
      <c r="C601">
        <v>37.814300000000003</v>
      </c>
      <c r="D601">
        <v>200</v>
      </c>
    </row>
    <row r="602" spans="1:4" hidden="1" outlineLevel="2" x14ac:dyDescent="0.3">
      <c r="A602" t="s">
        <v>5</v>
      </c>
      <c r="B602" t="s">
        <v>30</v>
      </c>
      <c r="C602">
        <v>39.414999999999999</v>
      </c>
      <c r="D602">
        <v>200</v>
      </c>
    </row>
    <row r="603" spans="1:4" hidden="1" outlineLevel="2" x14ac:dyDescent="0.3">
      <c r="A603" t="s">
        <v>5</v>
      </c>
      <c r="B603" t="s">
        <v>30</v>
      </c>
      <c r="C603">
        <v>30.5916</v>
      </c>
      <c r="D603">
        <v>200</v>
      </c>
    </row>
    <row r="604" spans="1:4" hidden="1" outlineLevel="2" x14ac:dyDescent="0.3">
      <c r="A604" t="s">
        <v>5</v>
      </c>
      <c r="B604" t="s">
        <v>30</v>
      </c>
      <c r="C604">
        <v>26.704799999999999</v>
      </c>
      <c r="D604">
        <v>200</v>
      </c>
    </row>
    <row r="605" spans="1:4" hidden="1" outlineLevel="2" x14ac:dyDescent="0.3">
      <c r="A605" t="s">
        <v>5</v>
      </c>
      <c r="B605" t="s">
        <v>30</v>
      </c>
      <c r="C605">
        <v>31.7454</v>
      </c>
      <c r="D605">
        <v>200</v>
      </c>
    </row>
    <row r="606" spans="1:4" hidden="1" outlineLevel="2" x14ac:dyDescent="0.3">
      <c r="A606" t="s">
        <v>5</v>
      </c>
      <c r="B606" t="s">
        <v>30</v>
      </c>
      <c r="C606">
        <v>32.970300000000002</v>
      </c>
      <c r="D606">
        <v>200</v>
      </c>
    </row>
    <row r="607" spans="1:4" hidden="1" outlineLevel="2" x14ac:dyDescent="0.3">
      <c r="A607" t="s">
        <v>5</v>
      </c>
      <c r="B607" t="s">
        <v>30</v>
      </c>
      <c r="C607">
        <v>31.459099999999999</v>
      </c>
      <c r="D607">
        <v>200</v>
      </c>
    </row>
    <row r="608" spans="1:4" hidden="1" outlineLevel="2" x14ac:dyDescent="0.3">
      <c r="A608" t="s">
        <v>5</v>
      </c>
      <c r="B608" t="s">
        <v>30</v>
      </c>
      <c r="C608">
        <v>25.647400000000001</v>
      </c>
      <c r="D608">
        <v>200</v>
      </c>
    </row>
    <row r="609" spans="1:4" hidden="1" outlineLevel="2" x14ac:dyDescent="0.3">
      <c r="A609" t="s">
        <v>5</v>
      </c>
      <c r="B609" t="s">
        <v>30</v>
      </c>
      <c r="C609">
        <v>32.125700000000002</v>
      </c>
      <c r="D609">
        <v>200</v>
      </c>
    </row>
    <row r="610" spans="1:4" hidden="1" outlineLevel="2" x14ac:dyDescent="0.3">
      <c r="A610" t="s">
        <v>5</v>
      </c>
      <c r="B610" t="s">
        <v>30</v>
      </c>
      <c r="C610">
        <v>36.073799999999999</v>
      </c>
      <c r="D610">
        <v>200</v>
      </c>
    </row>
    <row r="611" spans="1:4" hidden="1" outlineLevel="2" x14ac:dyDescent="0.3">
      <c r="A611" t="s">
        <v>5</v>
      </c>
      <c r="B611" t="s">
        <v>30</v>
      </c>
      <c r="C611">
        <v>21.853999999999999</v>
      </c>
      <c r="D611">
        <v>200</v>
      </c>
    </row>
    <row r="612" spans="1:4" hidden="1" outlineLevel="2" x14ac:dyDescent="0.3">
      <c r="A612" t="s">
        <v>5</v>
      </c>
      <c r="B612" t="s">
        <v>30</v>
      </c>
      <c r="C612">
        <v>31.2409</v>
      </c>
      <c r="D612">
        <v>200</v>
      </c>
    </row>
    <row r="613" spans="1:4" hidden="1" outlineLevel="2" x14ac:dyDescent="0.3">
      <c r="A613" t="s">
        <v>5</v>
      </c>
      <c r="B613" t="s">
        <v>30</v>
      </c>
      <c r="C613">
        <v>28.484300000000001</v>
      </c>
      <c r="D613">
        <v>200</v>
      </c>
    </row>
    <row r="614" spans="1:4" hidden="1" outlineLevel="2" x14ac:dyDescent="0.3">
      <c r="A614" t="s">
        <v>5</v>
      </c>
      <c r="B614" t="s">
        <v>30</v>
      </c>
      <c r="C614">
        <v>27.560199999999998</v>
      </c>
      <c r="D614">
        <v>200</v>
      </c>
    </row>
    <row r="615" spans="1:4" hidden="1" outlineLevel="2" x14ac:dyDescent="0.3">
      <c r="A615" t="s">
        <v>5</v>
      </c>
      <c r="B615" t="s">
        <v>30</v>
      </c>
      <c r="C615">
        <v>21.363900000000001</v>
      </c>
      <c r="D615">
        <v>200</v>
      </c>
    </row>
    <row r="616" spans="1:4" hidden="1" outlineLevel="2" x14ac:dyDescent="0.3">
      <c r="A616" t="s">
        <v>5</v>
      </c>
      <c r="B616" t="s">
        <v>30</v>
      </c>
      <c r="C616">
        <v>29.027899999999999</v>
      </c>
      <c r="D616">
        <v>200</v>
      </c>
    </row>
    <row r="617" spans="1:4" hidden="1" outlineLevel="2" x14ac:dyDescent="0.3">
      <c r="A617" t="s">
        <v>5</v>
      </c>
      <c r="B617" t="s">
        <v>30</v>
      </c>
      <c r="C617">
        <v>21.918800000000001</v>
      </c>
      <c r="D617">
        <v>200</v>
      </c>
    </row>
    <row r="618" spans="1:4" hidden="1" outlineLevel="2" x14ac:dyDescent="0.3">
      <c r="A618" t="s">
        <v>5</v>
      </c>
      <c r="B618" t="s">
        <v>30</v>
      </c>
      <c r="C618">
        <v>25.0975</v>
      </c>
      <c r="D618">
        <v>200</v>
      </c>
    </row>
    <row r="619" spans="1:4" hidden="1" outlineLevel="2" x14ac:dyDescent="0.3">
      <c r="A619" t="s">
        <v>5</v>
      </c>
      <c r="B619" t="s">
        <v>30</v>
      </c>
      <c r="C619">
        <v>33.114199999999997</v>
      </c>
      <c r="D619">
        <v>200</v>
      </c>
    </row>
    <row r="620" spans="1:4" hidden="1" outlineLevel="2" x14ac:dyDescent="0.3">
      <c r="A620" t="s">
        <v>5</v>
      </c>
      <c r="B620" t="s">
        <v>30</v>
      </c>
      <c r="C620">
        <v>26.9253</v>
      </c>
      <c r="D620">
        <v>200</v>
      </c>
    </row>
    <row r="621" spans="1:4" hidden="1" outlineLevel="2" x14ac:dyDescent="0.3">
      <c r="A621" t="s">
        <v>5</v>
      </c>
      <c r="B621" t="s">
        <v>30</v>
      </c>
      <c r="C621">
        <v>51.9985</v>
      </c>
      <c r="D621">
        <v>200</v>
      </c>
    </row>
    <row r="622" spans="1:4" outlineLevel="1" collapsed="1" x14ac:dyDescent="0.3">
      <c r="B622" s="1" t="s">
        <v>57</v>
      </c>
      <c r="C622">
        <f>SUBTOTAL(1,C539:C621)</f>
        <v>35.154060240963844</v>
      </c>
    </row>
    <row r="623" spans="1:4" hidden="1" outlineLevel="2" x14ac:dyDescent="0.3">
      <c r="A623" t="s">
        <v>26</v>
      </c>
      <c r="B623" t="s">
        <v>43</v>
      </c>
      <c r="C623">
        <v>91.071600000000004</v>
      </c>
      <c r="D623">
        <v>200</v>
      </c>
    </row>
    <row r="624" spans="1:4" hidden="1" outlineLevel="2" x14ac:dyDescent="0.3">
      <c r="A624" t="s">
        <v>26</v>
      </c>
      <c r="B624" t="s">
        <v>43</v>
      </c>
      <c r="C624">
        <v>92.159800000000004</v>
      </c>
      <c r="D624">
        <v>200</v>
      </c>
    </row>
    <row r="625" spans="1:4" hidden="1" outlineLevel="2" x14ac:dyDescent="0.3">
      <c r="A625" t="s">
        <v>26</v>
      </c>
      <c r="B625" t="s">
        <v>43</v>
      </c>
      <c r="C625">
        <v>66.820899999999995</v>
      </c>
      <c r="D625">
        <v>200</v>
      </c>
    </row>
    <row r="626" spans="1:4" hidden="1" outlineLevel="2" x14ac:dyDescent="0.3">
      <c r="A626" t="s">
        <v>26</v>
      </c>
      <c r="B626" t="s">
        <v>43</v>
      </c>
      <c r="C626">
        <v>94.1858</v>
      </c>
      <c r="D626">
        <v>200</v>
      </c>
    </row>
    <row r="627" spans="1:4" hidden="1" outlineLevel="2" x14ac:dyDescent="0.3">
      <c r="A627" t="s">
        <v>26</v>
      </c>
      <c r="B627" t="s">
        <v>43</v>
      </c>
      <c r="C627">
        <v>89.3018</v>
      </c>
      <c r="D627">
        <v>200</v>
      </c>
    </row>
    <row r="628" spans="1:4" hidden="1" outlineLevel="2" x14ac:dyDescent="0.3">
      <c r="A628" t="s">
        <v>26</v>
      </c>
      <c r="B628" t="s">
        <v>43</v>
      </c>
      <c r="C628">
        <v>71.332099999999997</v>
      </c>
      <c r="D628">
        <v>200</v>
      </c>
    </row>
    <row r="629" spans="1:4" hidden="1" outlineLevel="2" x14ac:dyDescent="0.3">
      <c r="A629" t="s">
        <v>26</v>
      </c>
      <c r="B629" t="s">
        <v>43</v>
      </c>
      <c r="C629">
        <v>88.694400000000002</v>
      </c>
      <c r="D629">
        <v>200</v>
      </c>
    </row>
    <row r="630" spans="1:4" hidden="1" outlineLevel="2" x14ac:dyDescent="0.3">
      <c r="A630" t="s">
        <v>26</v>
      </c>
      <c r="B630" t="s">
        <v>43</v>
      </c>
      <c r="C630">
        <v>66.885000000000005</v>
      </c>
      <c r="D630">
        <v>200</v>
      </c>
    </row>
    <row r="631" spans="1:4" hidden="1" outlineLevel="2" x14ac:dyDescent="0.3">
      <c r="A631" t="s">
        <v>26</v>
      </c>
      <c r="B631" t="s">
        <v>43</v>
      </c>
      <c r="C631">
        <v>72.956100000000006</v>
      </c>
      <c r="D631">
        <v>200</v>
      </c>
    </row>
    <row r="632" spans="1:4" hidden="1" outlineLevel="2" x14ac:dyDescent="0.3">
      <c r="A632" t="s">
        <v>26</v>
      </c>
      <c r="B632" t="s">
        <v>43</v>
      </c>
      <c r="C632">
        <v>38.717300000000002</v>
      </c>
      <c r="D632">
        <v>200</v>
      </c>
    </row>
    <row r="633" spans="1:4" hidden="1" outlineLevel="2" x14ac:dyDescent="0.3">
      <c r="A633" t="s">
        <v>26</v>
      </c>
      <c r="B633" t="s">
        <v>43</v>
      </c>
      <c r="C633">
        <v>25.9497</v>
      </c>
      <c r="D633">
        <v>500</v>
      </c>
    </row>
    <row r="634" spans="1:4" hidden="1" outlineLevel="2" x14ac:dyDescent="0.3">
      <c r="A634" t="s">
        <v>5</v>
      </c>
      <c r="B634" t="s">
        <v>43</v>
      </c>
      <c r="C634">
        <v>27.0609</v>
      </c>
      <c r="D634">
        <v>500</v>
      </c>
    </row>
    <row r="635" spans="1:4" hidden="1" outlineLevel="2" x14ac:dyDescent="0.3">
      <c r="A635" t="s">
        <v>26</v>
      </c>
      <c r="B635" t="s">
        <v>43</v>
      </c>
      <c r="C635">
        <v>26.4529</v>
      </c>
      <c r="D635">
        <v>500</v>
      </c>
    </row>
    <row r="636" spans="1:4" hidden="1" outlineLevel="2" x14ac:dyDescent="0.3">
      <c r="A636" t="s">
        <v>26</v>
      </c>
      <c r="B636" t="s">
        <v>43</v>
      </c>
      <c r="C636">
        <v>20.540299999999998</v>
      </c>
      <c r="D636">
        <v>500</v>
      </c>
    </row>
    <row r="637" spans="1:4" hidden="1" outlineLevel="2" x14ac:dyDescent="0.3">
      <c r="A637" t="s">
        <v>26</v>
      </c>
      <c r="B637" t="s">
        <v>43</v>
      </c>
      <c r="C637">
        <v>26.8019</v>
      </c>
      <c r="D637">
        <v>500</v>
      </c>
    </row>
    <row r="638" spans="1:4" hidden="1" outlineLevel="2" x14ac:dyDescent="0.3">
      <c r="A638" t="s">
        <v>26</v>
      </c>
      <c r="B638" t="s">
        <v>43</v>
      </c>
      <c r="C638">
        <v>27.342500000000001</v>
      </c>
      <c r="D638">
        <v>500</v>
      </c>
    </row>
    <row r="639" spans="1:4" hidden="1" outlineLevel="2" x14ac:dyDescent="0.3">
      <c r="A639" t="s">
        <v>26</v>
      </c>
      <c r="B639" t="s">
        <v>43</v>
      </c>
      <c r="C639">
        <v>21.556999999999999</v>
      </c>
      <c r="D639">
        <v>500</v>
      </c>
    </row>
    <row r="640" spans="1:4" hidden="1" outlineLevel="2" x14ac:dyDescent="0.3">
      <c r="A640" t="s">
        <v>26</v>
      </c>
      <c r="B640" t="s">
        <v>43</v>
      </c>
      <c r="C640">
        <v>22.773499999999999</v>
      </c>
      <c r="D640">
        <v>500</v>
      </c>
    </row>
    <row r="641" spans="1:4" hidden="1" outlineLevel="2" x14ac:dyDescent="0.3">
      <c r="A641" t="s">
        <v>26</v>
      </c>
      <c r="B641" t="s">
        <v>43</v>
      </c>
      <c r="C641">
        <v>139.85149999999999</v>
      </c>
      <c r="D641">
        <v>200</v>
      </c>
    </row>
    <row r="642" spans="1:4" hidden="1" outlineLevel="2" x14ac:dyDescent="0.3">
      <c r="A642" t="s">
        <v>26</v>
      </c>
      <c r="B642" t="s">
        <v>43</v>
      </c>
      <c r="C642">
        <v>27.1203</v>
      </c>
      <c r="D642">
        <v>500</v>
      </c>
    </row>
    <row r="643" spans="1:4" hidden="1" outlineLevel="2" x14ac:dyDescent="0.3">
      <c r="A643" t="s">
        <v>26</v>
      </c>
      <c r="B643" t="s">
        <v>43</v>
      </c>
      <c r="C643">
        <v>30.314800000000002</v>
      </c>
      <c r="D643">
        <v>500</v>
      </c>
    </row>
    <row r="644" spans="1:4" outlineLevel="1" collapsed="1" x14ac:dyDescent="0.3">
      <c r="B644" s="1" t="s">
        <v>58</v>
      </c>
      <c r="C644">
        <f>SUBTOTAL(1,C623:C643)</f>
        <v>55.613814285714291</v>
      </c>
    </row>
    <row r="645" spans="1:4" hidden="1" outlineLevel="2" x14ac:dyDescent="0.3">
      <c r="A645" t="s">
        <v>5</v>
      </c>
      <c r="B645" t="s">
        <v>33</v>
      </c>
      <c r="C645">
        <v>24.5808</v>
      </c>
      <c r="D645">
        <v>200</v>
      </c>
    </row>
    <row r="646" spans="1:4" hidden="1" outlineLevel="2" x14ac:dyDescent="0.3">
      <c r="A646" t="s">
        <v>26</v>
      </c>
      <c r="B646" t="s">
        <v>33</v>
      </c>
      <c r="C646">
        <v>62.156799999999997</v>
      </c>
      <c r="D646">
        <v>200</v>
      </c>
    </row>
    <row r="647" spans="1:4" hidden="1" outlineLevel="2" x14ac:dyDescent="0.3">
      <c r="A647" t="s">
        <v>26</v>
      </c>
      <c r="B647" t="s">
        <v>33</v>
      </c>
      <c r="C647">
        <v>40.473300000000002</v>
      </c>
      <c r="D647">
        <v>200</v>
      </c>
    </row>
    <row r="648" spans="1:4" hidden="1" outlineLevel="2" x14ac:dyDescent="0.3">
      <c r="A648" t="s">
        <v>5</v>
      </c>
      <c r="B648" t="s">
        <v>33</v>
      </c>
      <c r="C648">
        <v>12.6645</v>
      </c>
      <c r="D648">
        <v>200</v>
      </c>
    </row>
    <row r="649" spans="1:4" hidden="1" outlineLevel="2" x14ac:dyDescent="0.3">
      <c r="A649" t="s">
        <v>26</v>
      </c>
      <c r="B649" t="s">
        <v>33</v>
      </c>
      <c r="C649">
        <v>59.2256</v>
      </c>
      <c r="D649">
        <v>200</v>
      </c>
    </row>
    <row r="650" spans="1:4" hidden="1" outlineLevel="2" x14ac:dyDescent="0.3">
      <c r="A650" t="s">
        <v>26</v>
      </c>
      <c r="B650" t="s">
        <v>33</v>
      </c>
      <c r="C650">
        <v>19.514900000000001</v>
      </c>
      <c r="D650">
        <v>500</v>
      </c>
    </row>
    <row r="651" spans="1:4" hidden="1" outlineLevel="2" x14ac:dyDescent="0.3">
      <c r="A651" t="s">
        <v>5</v>
      </c>
      <c r="B651" t="s">
        <v>33</v>
      </c>
      <c r="C651">
        <v>22.9909</v>
      </c>
      <c r="D651">
        <v>500</v>
      </c>
    </row>
    <row r="652" spans="1:4" hidden="1" outlineLevel="2" x14ac:dyDescent="0.3">
      <c r="A652" t="s">
        <v>5</v>
      </c>
      <c r="B652" t="s">
        <v>33</v>
      </c>
      <c r="C652">
        <v>19.964600000000001</v>
      </c>
      <c r="D652">
        <v>500</v>
      </c>
    </row>
    <row r="653" spans="1:4" hidden="1" outlineLevel="2" x14ac:dyDescent="0.3">
      <c r="A653" t="s">
        <v>26</v>
      </c>
      <c r="B653" t="s">
        <v>33</v>
      </c>
      <c r="C653">
        <v>28.041599999999999</v>
      </c>
      <c r="D653">
        <v>500</v>
      </c>
    </row>
    <row r="654" spans="1:4" hidden="1" outlineLevel="2" x14ac:dyDescent="0.3">
      <c r="A654" t="s">
        <v>5</v>
      </c>
      <c r="B654" t="s">
        <v>33</v>
      </c>
      <c r="C654">
        <v>10.187200000000001</v>
      </c>
      <c r="D654">
        <v>200</v>
      </c>
    </row>
    <row r="655" spans="1:4" hidden="1" outlineLevel="2" x14ac:dyDescent="0.3">
      <c r="A655" t="s">
        <v>26</v>
      </c>
      <c r="B655" t="s">
        <v>33</v>
      </c>
      <c r="C655">
        <v>25.2425</v>
      </c>
      <c r="D655">
        <v>500</v>
      </c>
    </row>
    <row r="656" spans="1:4" hidden="1" outlineLevel="2" x14ac:dyDescent="0.3">
      <c r="A656" t="s">
        <v>5</v>
      </c>
      <c r="B656" t="s">
        <v>33</v>
      </c>
      <c r="C656">
        <v>22.633299999999998</v>
      </c>
      <c r="D656">
        <v>500</v>
      </c>
    </row>
    <row r="657" spans="1:4" hidden="1" outlineLevel="2" x14ac:dyDescent="0.3">
      <c r="A657" t="s">
        <v>5</v>
      </c>
      <c r="B657" t="s">
        <v>33</v>
      </c>
      <c r="C657">
        <v>21.6173</v>
      </c>
      <c r="D657">
        <v>500</v>
      </c>
    </row>
    <row r="658" spans="1:4" hidden="1" outlineLevel="2" x14ac:dyDescent="0.3">
      <c r="A658" t="s">
        <v>5</v>
      </c>
      <c r="B658" t="s">
        <v>33</v>
      </c>
      <c r="C658">
        <v>24.3705</v>
      </c>
      <c r="D658">
        <v>500</v>
      </c>
    </row>
    <row r="659" spans="1:4" hidden="1" outlineLevel="2" x14ac:dyDescent="0.3">
      <c r="A659" t="s">
        <v>5</v>
      </c>
      <c r="B659" t="s">
        <v>33</v>
      </c>
      <c r="C659">
        <v>34.180300000000003</v>
      </c>
      <c r="D659">
        <v>500</v>
      </c>
    </row>
    <row r="660" spans="1:4" hidden="1" outlineLevel="2" x14ac:dyDescent="0.3">
      <c r="A660" t="s">
        <v>5</v>
      </c>
      <c r="B660" t="s">
        <v>33</v>
      </c>
      <c r="C660">
        <v>23.035699999999999</v>
      </c>
      <c r="D660">
        <v>500</v>
      </c>
    </row>
    <row r="661" spans="1:4" hidden="1" outlineLevel="2" x14ac:dyDescent="0.3">
      <c r="A661" t="s">
        <v>5</v>
      </c>
      <c r="B661" t="s">
        <v>33</v>
      </c>
      <c r="C661">
        <v>18.681899999999999</v>
      </c>
      <c r="D661">
        <v>200</v>
      </c>
    </row>
    <row r="662" spans="1:4" hidden="1" outlineLevel="2" x14ac:dyDescent="0.3">
      <c r="A662" t="s">
        <v>26</v>
      </c>
      <c r="B662" t="s">
        <v>33</v>
      </c>
      <c r="C662">
        <v>22.279599999999999</v>
      </c>
      <c r="D662">
        <v>500</v>
      </c>
    </row>
    <row r="663" spans="1:4" hidden="1" outlineLevel="2" x14ac:dyDescent="0.3">
      <c r="A663" t="s">
        <v>5</v>
      </c>
      <c r="B663" t="s">
        <v>33</v>
      </c>
      <c r="C663">
        <v>20.3294</v>
      </c>
      <c r="D663">
        <v>200</v>
      </c>
    </row>
    <row r="664" spans="1:4" hidden="1" outlineLevel="2" x14ac:dyDescent="0.3">
      <c r="A664" t="s">
        <v>26</v>
      </c>
      <c r="B664" t="s">
        <v>33</v>
      </c>
      <c r="C664">
        <v>63.1434</v>
      </c>
      <c r="D664">
        <v>200</v>
      </c>
    </row>
    <row r="665" spans="1:4" hidden="1" outlineLevel="2" x14ac:dyDescent="0.3">
      <c r="A665" t="s">
        <v>26</v>
      </c>
      <c r="B665" t="s">
        <v>33</v>
      </c>
      <c r="C665">
        <v>29.647200000000002</v>
      </c>
      <c r="D665">
        <v>500</v>
      </c>
    </row>
    <row r="666" spans="1:4" hidden="1" outlineLevel="2" x14ac:dyDescent="0.3">
      <c r="A666" t="s">
        <v>5</v>
      </c>
      <c r="B666" t="s">
        <v>33</v>
      </c>
      <c r="C666">
        <v>12.5273</v>
      </c>
      <c r="D666">
        <v>200</v>
      </c>
    </row>
    <row r="667" spans="1:4" hidden="1" outlineLevel="2" x14ac:dyDescent="0.3">
      <c r="A667" t="s">
        <v>26</v>
      </c>
      <c r="B667" t="s">
        <v>33</v>
      </c>
      <c r="C667">
        <v>27.857099999999999</v>
      </c>
      <c r="D667">
        <v>500</v>
      </c>
    </row>
    <row r="668" spans="1:4" hidden="1" outlineLevel="2" x14ac:dyDescent="0.3">
      <c r="A668" t="s">
        <v>5</v>
      </c>
      <c r="B668" t="s">
        <v>33</v>
      </c>
      <c r="C668">
        <v>12.3185</v>
      </c>
      <c r="D668">
        <v>200</v>
      </c>
    </row>
    <row r="669" spans="1:4" hidden="1" outlineLevel="2" x14ac:dyDescent="0.3">
      <c r="A669" t="s">
        <v>26</v>
      </c>
      <c r="B669" t="s">
        <v>33</v>
      </c>
      <c r="C669">
        <v>48.2624</v>
      </c>
      <c r="D669">
        <v>200</v>
      </c>
    </row>
    <row r="670" spans="1:4" hidden="1" outlineLevel="2" x14ac:dyDescent="0.3">
      <c r="A670" t="s">
        <v>5</v>
      </c>
      <c r="B670" t="s">
        <v>33</v>
      </c>
      <c r="C670">
        <v>10.435499999999999</v>
      </c>
      <c r="D670">
        <v>200</v>
      </c>
    </row>
    <row r="671" spans="1:4" hidden="1" outlineLevel="2" x14ac:dyDescent="0.3">
      <c r="A671" t="s">
        <v>26</v>
      </c>
      <c r="B671" t="s">
        <v>33</v>
      </c>
      <c r="C671">
        <v>50.6646</v>
      </c>
      <c r="D671">
        <v>200</v>
      </c>
    </row>
    <row r="672" spans="1:4" hidden="1" outlineLevel="2" x14ac:dyDescent="0.3">
      <c r="A672" t="s">
        <v>5</v>
      </c>
      <c r="B672" t="s">
        <v>33</v>
      </c>
      <c r="C672">
        <v>11.9077</v>
      </c>
      <c r="D672">
        <v>200</v>
      </c>
    </row>
    <row r="673" spans="1:4" hidden="1" outlineLevel="2" x14ac:dyDescent="0.3">
      <c r="A673" t="s">
        <v>5</v>
      </c>
      <c r="B673" t="s">
        <v>33</v>
      </c>
      <c r="C673">
        <v>10.0143</v>
      </c>
      <c r="D673">
        <v>200</v>
      </c>
    </row>
    <row r="674" spans="1:4" hidden="1" outlineLevel="2" x14ac:dyDescent="0.3">
      <c r="A674" t="s">
        <v>26</v>
      </c>
      <c r="B674" t="s">
        <v>33</v>
      </c>
      <c r="C674">
        <v>38.6648</v>
      </c>
      <c r="D674">
        <v>200</v>
      </c>
    </row>
    <row r="675" spans="1:4" hidden="1" outlineLevel="2" x14ac:dyDescent="0.3">
      <c r="A675" t="s">
        <v>5</v>
      </c>
      <c r="B675" t="s">
        <v>33</v>
      </c>
      <c r="C675">
        <v>14.3179</v>
      </c>
      <c r="D675">
        <v>200</v>
      </c>
    </row>
    <row r="676" spans="1:4" hidden="1" outlineLevel="2" x14ac:dyDescent="0.3">
      <c r="A676" t="s">
        <v>5</v>
      </c>
      <c r="B676" t="s">
        <v>33</v>
      </c>
      <c r="C676">
        <v>13.577500000000001</v>
      </c>
      <c r="D676">
        <v>200</v>
      </c>
    </row>
    <row r="677" spans="1:4" hidden="1" outlineLevel="2" x14ac:dyDescent="0.3">
      <c r="A677" t="s">
        <v>26</v>
      </c>
      <c r="B677" t="s">
        <v>33</v>
      </c>
      <c r="C677">
        <v>60.320399999999999</v>
      </c>
      <c r="D677">
        <v>200</v>
      </c>
    </row>
    <row r="678" spans="1:4" hidden="1" outlineLevel="2" x14ac:dyDescent="0.3">
      <c r="A678" t="s">
        <v>5</v>
      </c>
      <c r="B678" t="s">
        <v>33</v>
      </c>
      <c r="C678">
        <v>16.712299999999999</v>
      </c>
      <c r="D678">
        <v>200</v>
      </c>
    </row>
    <row r="679" spans="1:4" hidden="1" outlineLevel="2" x14ac:dyDescent="0.3">
      <c r="A679" t="s">
        <v>26</v>
      </c>
      <c r="B679" t="s">
        <v>33</v>
      </c>
      <c r="C679">
        <v>55.060699999999997</v>
      </c>
      <c r="D679">
        <v>200</v>
      </c>
    </row>
    <row r="680" spans="1:4" outlineLevel="1" collapsed="1" x14ac:dyDescent="0.3">
      <c r="B680" s="1" t="s">
        <v>59</v>
      </c>
      <c r="C680">
        <f>SUBTOTAL(1,C645:C679)</f>
        <v>28.217208571428571</v>
      </c>
    </row>
    <row r="681" spans="1:4" hidden="1" outlineLevel="2" x14ac:dyDescent="0.3">
      <c r="A681" t="s">
        <v>5</v>
      </c>
      <c r="B681" t="s">
        <v>34</v>
      </c>
      <c r="C681">
        <v>10.5328</v>
      </c>
      <c r="D681">
        <v>200</v>
      </c>
    </row>
    <row r="682" spans="1:4" hidden="1" outlineLevel="2" x14ac:dyDescent="0.3">
      <c r="A682" t="s">
        <v>26</v>
      </c>
      <c r="B682" t="s">
        <v>34</v>
      </c>
      <c r="C682">
        <v>57.583599999999997</v>
      </c>
      <c r="D682">
        <v>200</v>
      </c>
    </row>
    <row r="683" spans="1:4" hidden="1" outlineLevel="2" x14ac:dyDescent="0.3">
      <c r="A683" t="s">
        <v>26</v>
      </c>
      <c r="B683" t="s">
        <v>34</v>
      </c>
      <c r="C683">
        <v>68.5107</v>
      </c>
      <c r="D683">
        <v>200</v>
      </c>
    </row>
    <row r="684" spans="1:4" hidden="1" outlineLevel="2" x14ac:dyDescent="0.3">
      <c r="A684" t="s">
        <v>26</v>
      </c>
      <c r="B684" t="s">
        <v>34</v>
      </c>
      <c r="C684">
        <v>63.629899999999999</v>
      </c>
      <c r="D684">
        <v>200</v>
      </c>
    </row>
    <row r="685" spans="1:4" hidden="1" outlineLevel="2" x14ac:dyDescent="0.3">
      <c r="A685" t="s">
        <v>5</v>
      </c>
      <c r="B685" t="s">
        <v>34</v>
      </c>
      <c r="C685">
        <v>15.1633</v>
      </c>
      <c r="D685">
        <v>200</v>
      </c>
    </row>
    <row r="686" spans="1:4" hidden="1" outlineLevel="2" x14ac:dyDescent="0.3">
      <c r="A686" t="s">
        <v>26</v>
      </c>
      <c r="B686" t="s">
        <v>34</v>
      </c>
      <c r="C686">
        <v>53.801299999999998</v>
      </c>
      <c r="D686">
        <v>200</v>
      </c>
    </row>
    <row r="687" spans="1:4" hidden="1" outlineLevel="2" x14ac:dyDescent="0.3">
      <c r="A687" t="s">
        <v>26</v>
      </c>
      <c r="B687" t="s">
        <v>34</v>
      </c>
      <c r="C687">
        <v>38.664499999999997</v>
      </c>
      <c r="D687">
        <v>200</v>
      </c>
    </row>
    <row r="688" spans="1:4" hidden="1" outlineLevel="2" x14ac:dyDescent="0.3">
      <c r="A688" t="s">
        <v>5</v>
      </c>
      <c r="B688" t="s">
        <v>34</v>
      </c>
      <c r="C688">
        <v>10.0298</v>
      </c>
      <c r="D688">
        <v>200</v>
      </c>
    </row>
    <row r="689" spans="1:4" hidden="1" outlineLevel="2" x14ac:dyDescent="0.3">
      <c r="A689" t="s">
        <v>26</v>
      </c>
      <c r="B689" t="s">
        <v>34</v>
      </c>
      <c r="C689">
        <v>42.031599999999997</v>
      </c>
      <c r="D689">
        <v>200</v>
      </c>
    </row>
    <row r="690" spans="1:4" hidden="1" outlineLevel="2" x14ac:dyDescent="0.3">
      <c r="A690" t="s">
        <v>5</v>
      </c>
      <c r="B690" t="s">
        <v>34</v>
      </c>
      <c r="C690">
        <v>8.0428999999999995</v>
      </c>
      <c r="D690">
        <v>200</v>
      </c>
    </row>
    <row r="691" spans="1:4" hidden="1" outlineLevel="2" x14ac:dyDescent="0.3">
      <c r="A691" t="s">
        <v>26</v>
      </c>
      <c r="B691" t="s">
        <v>34</v>
      </c>
      <c r="C691">
        <v>62.449100000000001</v>
      </c>
      <c r="D691">
        <v>200</v>
      </c>
    </row>
    <row r="692" spans="1:4" hidden="1" outlineLevel="2" x14ac:dyDescent="0.3">
      <c r="A692" t="s">
        <v>26</v>
      </c>
      <c r="B692" t="s">
        <v>34</v>
      </c>
      <c r="C692">
        <v>34.9236</v>
      </c>
      <c r="D692">
        <v>200</v>
      </c>
    </row>
    <row r="693" spans="1:4" hidden="1" outlineLevel="2" x14ac:dyDescent="0.3">
      <c r="A693" t="s">
        <v>5</v>
      </c>
      <c r="B693" t="s">
        <v>34</v>
      </c>
      <c r="C693">
        <v>10.8574</v>
      </c>
      <c r="D693">
        <v>200</v>
      </c>
    </row>
    <row r="694" spans="1:4" hidden="1" outlineLevel="2" x14ac:dyDescent="0.3">
      <c r="A694" t="s">
        <v>26</v>
      </c>
      <c r="B694" t="s">
        <v>34</v>
      </c>
      <c r="C694">
        <v>67.373500000000007</v>
      </c>
      <c r="D694">
        <v>200</v>
      </c>
    </row>
    <row r="695" spans="1:4" hidden="1" outlineLevel="2" x14ac:dyDescent="0.3">
      <c r="A695" t="s">
        <v>26</v>
      </c>
      <c r="B695" t="s">
        <v>34</v>
      </c>
      <c r="C695">
        <v>36.413899999999998</v>
      </c>
      <c r="D695">
        <v>200</v>
      </c>
    </row>
    <row r="696" spans="1:4" hidden="1" outlineLevel="2" x14ac:dyDescent="0.3">
      <c r="A696" t="s">
        <v>26</v>
      </c>
      <c r="B696" t="s">
        <v>34</v>
      </c>
      <c r="C696">
        <v>27.504100000000001</v>
      </c>
      <c r="D696">
        <v>500</v>
      </c>
    </row>
    <row r="697" spans="1:4" hidden="1" outlineLevel="2" x14ac:dyDescent="0.3">
      <c r="A697" t="s">
        <v>5</v>
      </c>
      <c r="B697" t="s">
        <v>45</v>
      </c>
      <c r="C697">
        <v>3.1040999999999999</v>
      </c>
      <c r="D697">
        <v>404</v>
      </c>
    </row>
    <row r="698" spans="1:4" hidden="1" outlineLevel="2" x14ac:dyDescent="0.3">
      <c r="A698" t="s">
        <v>5</v>
      </c>
      <c r="B698" t="s">
        <v>34</v>
      </c>
      <c r="C698">
        <v>32.2258</v>
      </c>
      <c r="D698">
        <v>500</v>
      </c>
    </row>
    <row r="699" spans="1:4" hidden="1" outlineLevel="2" x14ac:dyDescent="0.3">
      <c r="A699" t="s">
        <v>5</v>
      </c>
      <c r="B699" t="s">
        <v>34</v>
      </c>
      <c r="C699">
        <v>7.2937000000000003</v>
      </c>
      <c r="D699">
        <v>200</v>
      </c>
    </row>
    <row r="700" spans="1:4" hidden="1" outlineLevel="2" x14ac:dyDescent="0.3">
      <c r="A700" t="s">
        <v>5</v>
      </c>
      <c r="B700" t="s">
        <v>34</v>
      </c>
      <c r="C700">
        <v>25.216999999999999</v>
      </c>
      <c r="D700">
        <v>500</v>
      </c>
    </row>
    <row r="701" spans="1:4" hidden="1" outlineLevel="2" x14ac:dyDescent="0.3">
      <c r="A701" t="s">
        <v>5</v>
      </c>
      <c r="B701" t="s">
        <v>34</v>
      </c>
      <c r="C701">
        <v>9.3048999999999999</v>
      </c>
      <c r="D701">
        <v>200</v>
      </c>
    </row>
    <row r="702" spans="1:4" hidden="1" outlineLevel="2" x14ac:dyDescent="0.3">
      <c r="A702" t="s">
        <v>26</v>
      </c>
      <c r="B702" t="s">
        <v>34</v>
      </c>
      <c r="C702">
        <v>20.771599999999999</v>
      </c>
      <c r="D702">
        <v>500</v>
      </c>
    </row>
    <row r="703" spans="1:4" hidden="1" outlineLevel="2" x14ac:dyDescent="0.3">
      <c r="A703" t="s">
        <v>5</v>
      </c>
      <c r="B703" t="s">
        <v>34</v>
      </c>
      <c r="C703">
        <v>6.2888999999999999</v>
      </c>
      <c r="D703">
        <v>200</v>
      </c>
    </row>
    <row r="704" spans="1:4" hidden="1" outlineLevel="2" x14ac:dyDescent="0.3">
      <c r="A704" t="s">
        <v>26</v>
      </c>
      <c r="B704" t="s">
        <v>34</v>
      </c>
      <c r="C704">
        <v>27.002800000000001</v>
      </c>
      <c r="D704">
        <v>500</v>
      </c>
    </row>
    <row r="705" spans="1:4" hidden="1" outlineLevel="2" x14ac:dyDescent="0.3">
      <c r="A705" t="s">
        <v>5</v>
      </c>
      <c r="B705" t="s">
        <v>34</v>
      </c>
      <c r="C705">
        <v>7.9688999999999997</v>
      </c>
      <c r="D705">
        <v>200</v>
      </c>
    </row>
    <row r="706" spans="1:4" hidden="1" outlineLevel="2" x14ac:dyDescent="0.3">
      <c r="A706" t="s">
        <v>5</v>
      </c>
      <c r="B706" t="s">
        <v>34</v>
      </c>
      <c r="C706">
        <v>18.392700000000001</v>
      </c>
      <c r="D706">
        <v>500</v>
      </c>
    </row>
    <row r="707" spans="1:4" hidden="1" outlineLevel="2" x14ac:dyDescent="0.3">
      <c r="A707" t="s">
        <v>5</v>
      </c>
      <c r="B707" t="s">
        <v>34</v>
      </c>
      <c r="C707">
        <v>16.040900000000001</v>
      </c>
      <c r="D707">
        <v>500</v>
      </c>
    </row>
    <row r="708" spans="1:4" hidden="1" outlineLevel="2" x14ac:dyDescent="0.3">
      <c r="A708" t="s">
        <v>5</v>
      </c>
      <c r="B708" t="s">
        <v>34</v>
      </c>
      <c r="C708">
        <v>21.1036</v>
      </c>
      <c r="D708">
        <v>500</v>
      </c>
    </row>
    <row r="709" spans="1:4" hidden="1" outlineLevel="2" x14ac:dyDescent="0.3">
      <c r="A709" t="s">
        <v>5</v>
      </c>
      <c r="B709" t="s">
        <v>34</v>
      </c>
      <c r="C709">
        <v>21.321400000000001</v>
      </c>
      <c r="D709">
        <v>500</v>
      </c>
    </row>
    <row r="710" spans="1:4" hidden="1" outlineLevel="2" x14ac:dyDescent="0.3">
      <c r="A710" t="s">
        <v>5</v>
      </c>
      <c r="B710" t="s">
        <v>34</v>
      </c>
      <c r="C710">
        <v>23.783799999999999</v>
      </c>
      <c r="D710">
        <v>500</v>
      </c>
    </row>
    <row r="711" spans="1:4" hidden="1" outlineLevel="2" x14ac:dyDescent="0.3">
      <c r="A711" t="s">
        <v>5</v>
      </c>
      <c r="B711" t="s">
        <v>34</v>
      </c>
      <c r="C711">
        <v>6.5697000000000001</v>
      </c>
      <c r="D711">
        <v>200</v>
      </c>
    </row>
    <row r="712" spans="1:4" hidden="1" outlineLevel="2" x14ac:dyDescent="0.3">
      <c r="A712" t="s">
        <v>26</v>
      </c>
      <c r="B712" t="s">
        <v>34</v>
      </c>
      <c r="C712">
        <v>20.8459</v>
      </c>
      <c r="D712">
        <v>500</v>
      </c>
    </row>
    <row r="713" spans="1:4" hidden="1" outlineLevel="2" x14ac:dyDescent="0.3">
      <c r="A713" t="s">
        <v>5</v>
      </c>
      <c r="B713" t="s">
        <v>34</v>
      </c>
      <c r="C713">
        <v>9.593</v>
      </c>
      <c r="D713">
        <v>200</v>
      </c>
    </row>
    <row r="714" spans="1:4" hidden="1" outlineLevel="2" x14ac:dyDescent="0.3">
      <c r="A714" t="s">
        <v>26</v>
      </c>
      <c r="B714" t="s">
        <v>34</v>
      </c>
      <c r="C714">
        <v>57.275799999999997</v>
      </c>
      <c r="D714">
        <v>200</v>
      </c>
    </row>
    <row r="715" spans="1:4" hidden="1" outlineLevel="2" x14ac:dyDescent="0.3">
      <c r="A715" t="s">
        <v>26</v>
      </c>
      <c r="B715" t="s">
        <v>34</v>
      </c>
      <c r="C715">
        <v>21.1005</v>
      </c>
      <c r="D715">
        <v>500</v>
      </c>
    </row>
    <row r="716" spans="1:4" hidden="1" outlineLevel="2" x14ac:dyDescent="0.3">
      <c r="A716" t="s">
        <v>5</v>
      </c>
      <c r="B716" t="s">
        <v>34</v>
      </c>
      <c r="C716">
        <v>7.1589</v>
      </c>
      <c r="D716">
        <v>200</v>
      </c>
    </row>
    <row r="717" spans="1:4" hidden="1" outlineLevel="2" x14ac:dyDescent="0.3">
      <c r="A717" t="s">
        <v>26</v>
      </c>
      <c r="B717" t="s">
        <v>34</v>
      </c>
      <c r="C717">
        <v>19.425799999999999</v>
      </c>
      <c r="D717">
        <v>500</v>
      </c>
    </row>
    <row r="718" spans="1:4" hidden="1" outlineLevel="2" x14ac:dyDescent="0.3">
      <c r="A718" t="s">
        <v>5</v>
      </c>
      <c r="B718" t="s">
        <v>34</v>
      </c>
      <c r="C718">
        <v>6.2647000000000004</v>
      </c>
      <c r="D718">
        <v>200</v>
      </c>
    </row>
    <row r="719" spans="1:4" hidden="1" outlineLevel="2" x14ac:dyDescent="0.3">
      <c r="A719" t="s">
        <v>26</v>
      </c>
      <c r="B719" t="s">
        <v>34</v>
      </c>
      <c r="C719">
        <v>25.561900000000001</v>
      </c>
      <c r="D719">
        <v>500</v>
      </c>
    </row>
    <row r="720" spans="1:4" hidden="1" outlineLevel="2" x14ac:dyDescent="0.3">
      <c r="A720" t="s">
        <v>5</v>
      </c>
      <c r="B720" t="s">
        <v>34</v>
      </c>
      <c r="C720">
        <v>10.2768</v>
      </c>
      <c r="D720">
        <v>200</v>
      </c>
    </row>
    <row r="721" spans="1:4" hidden="1" outlineLevel="2" x14ac:dyDescent="0.3">
      <c r="A721" t="s">
        <v>26</v>
      </c>
      <c r="B721" t="s">
        <v>34</v>
      </c>
      <c r="C721">
        <v>56.966099999999997</v>
      </c>
      <c r="D721">
        <v>200</v>
      </c>
    </row>
    <row r="722" spans="1:4" hidden="1" outlineLevel="2" x14ac:dyDescent="0.3">
      <c r="A722" t="s">
        <v>26</v>
      </c>
      <c r="B722" t="s">
        <v>34</v>
      </c>
      <c r="C722">
        <v>37.887599999999999</v>
      </c>
      <c r="D722">
        <v>200</v>
      </c>
    </row>
    <row r="723" spans="1:4" hidden="1" outlineLevel="2" x14ac:dyDescent="0.3">
      <c r="A723" t="s">
        <v>5</v>
      </c>
      <c r="B723" t="s">
        <v>34</v>
      </c>
      <c r="C723">
        <v>9.2725000000000009</v>
      </c>
      <c r="D723">
        <v>200</v>
      </c>
    </row>
    <row r="724" spans="1:4" hidden="1" outlineLevel="2" x14ac:dyDescent="0.3">
      <c r="A724" t="s">
        <v>5</v>
      </c>
      <c r="B724" t="s">
        <v>34</v>
      </c>
      <c r="C724">
        <v>10.141299999999999</v>
      </c>
      <c r="D724">
        <v>200</v>
      </c>
    </row>
    <row r="725" spans="1:4" hidden="1" outlineLevel="2" x14ac:dyDescent="0.3">
      <c r="A725" t="s">
        <v>26</v>
      </c>
      <c r="B725" t="s">
        <v>34</v>
      </c>
      <c r="C725">
        <v>51.550699999999999</v>
      </c>
      <c r="D725">
        <v>200</v>
      </c>
    </row>
    <row r="726" spans="1:4" hidden="1" outlineLevel="2" x14ac:dyDescent="0.3">
      <c r="A726" t="s">
        <v>26</v>
      </c>
      <c r="B726" t="s">
        <v>34</v>
      </c>
      <c r="C726">
        <v>29.8703</v>
      </c>
      <c r="D726">
        <v>200</v>
      </c>
    </row>
    <row r="727" spans="1:4" hidden="1" outlineLevel="2" x14ac:dyDescent="0.3">
      <c r="A727" t="s">
        <v>5</v>
      </c>
      <c r="B727" t="s">
        <v>34</v>
      </c>
      <c r="C727">
        <v>12.099</v>
      </c>
      <c r="D727">
        <v>200</v>
      </c>
    </row>
    <row r="728" spans="1:4" hidden="1" outlineLevel="2" x14ac:dyDescent="0.3">
      <c r="A728" t="s">
        <v>26</v>
      </c>
      <c r="B728" t="s">
        <v>34</v>
      </c>
      <c r="C728">
        <v>23.9621</v>
      </c>
      <c r="D728">
        <v>500</v>
      </c>
    </row>
    <row r="729" spans="1:4" outlineLevel="1" collapsed="1" x14ac:dyDescent="0.3">
      <c r="B729" s="1" t="s">
        <v>60</v>
      </c>
      <c r="C729">
        <f>SUBTOTAL(1,C681:C728)</f>
        <v>26.315722916666669</v>
      </c>
    </row>
    <row r="730" spans="1:4" hidden="1" outlineLevel="2" x14ac:dyDescent="0.3">
      <c r="A730" t="s">
        <v>5</v>
      </c>
      <c r="B730" t="s">
        <v>32</v>
      </c>
      <c r="C730">
        <v>16.257899999999999</v>
      </c>
      <c r="D730">
        <v>200</v>
      </c>
    </row>
    <row r="731" spans="1:4" hidden="1" outlineLevel="2" x14ac:dyDescent="0.3">
      <c r="A731" t="s">
        <v>5</v>
      </c>
      <c r="B731" t="s">
        <v>32</v>
      </c>
      <c r="C731">
        <v>18.989100000000001</v>
      </c>
      <c r="D731">
        <v>200</v>
      </c>
    </row>
    <row r="732" spans="1:4" hidden="1" outlineLevel="2" x14ac:dyDescent="0.3">
      <c r="A732" t="s">
        <v>5</v>
      </c>
      <c r="B732" t="s">
        <v>32</v>
      </c>
      <c r="C732">
        <v>15.8116</v>
      </c>
      <c r="D732">
        <v>200</v>
      </c>
    </row>
    <row r="733" spans="1:4" hidden="1" outlineLevel="2" x14ac:dyDescent="0.3">
      <c r="A733" t="s">
        <v>5</v>
      </c>
      <c r="B733" t="s">
        <v>32</v>
      </c>
      <c r="C733">
        <v>16.5517</v>
      </c>
      <c r="D733">
        <v>200</v>
      </c>
    </row>
    <row r="734" spans="1:4" hidden="1" outlineLevel="2" x14ac:dyDescent="0.3">
      <c r="A734" t="s">
        <v>5</v>
      </c>
      <c r="B734" t="s">
        <v>32</v>
      </c>
      <c r="C734">
        <v>13.4087</v>
      </c>
      <c r="D734">
        <v>200</v>
      </c>
    </row>
    <row r="735" spans="1:4" hidden="1" outlineLevel="2" x14ac:dyDescent="0.3">
      <c r="A735" t="s">
        <v>5</v>
      </c>
      <c r="B735" t="s">
        <v>32</v>
      </c>
      <c r="C735">
        <v>13.412599999999999</v>
      </c>
      <c r="D735">
        <v>200</v>
      </c>
    </row>
    <row r="736" spans="1:4" hidden="1" outlineLevel="2" x14ac:dyDescent="0.3">
      <c r="A736" t="s">
        <v>5</v>
      </c>
      <c r="B736" t="s">
        <v>32</v>
      </c>
      <c r="C736">
        <v>11.909000000000001</v>
      </c>
      <c r="D736">
        <v>200</v>
      </c>
    </row>
    <row r="737" spans="1:4" hidden="1" outlineLevel="2" x14ac:dyDescent="0.3">
      <c r="A737" t="s">
        <v>5</v>
      </c>
      <c r="B737" t="s">
        <v>32</v>
      </c>
      <c r="C737">
        <v>15.607200000000001</v>
      </c>
      <c r="D737">
        <v>200</v>
      </c>
    </row>
    <row r="738" spans="1:4" hidden="1" outlineLevel="2" x14ac:dyDescent="0.3">
      <c r="A738" t="s">
        <v>5</v>
      </c>
      <c r="B738" t="s">
        <v>32</v>
      </c>
      <c r="C738">
        <v>16.888300000000001</v>
      </c>
      <c r="D738">
        <v>200</v>
      </c>
    </row>
    <row r="739" spans="1:4" hidden="1" outlineLevel="2" x14ac:dyDescent="0.3">
      <c r="A739" t="s">
        <v>5</v>
      </c>
      <c r="B739" t="s">
        <v>32</v>
      </c>
      <c r="C739">
        <v>11.661199999999999</v>
      </c>
      <c r="D739">
        <v>200</v>
      </c>
    </row>
    <row r="740" spans="1:4" hidden="1" outlineLevel="2" x14ac:dyDescent="0.3">
      <c r="A740" t="s">
        <v>5</v>
      </c>
      <c r="B740" t="s">
        <v>32</v>
      </c>
      <c r="C740">
        <v>8.7353000000000005</v>
      </c>
      <c r="D740">
        <v>200</v>
      </c>
    </row>
    <row r="741" spans="1:4" hidden="1" outlineLevel="2" x14ac:dyDescent="0.3">
      <c r="A741" t="s">
        <v>5</v>
      </c>
      <c r="B741" t="s">
        <v>32</v>
      </c>
      <c r="C741">
        <v>14.6875</v>
      </c>
      <c r="D741">
        <v>200</v>
      </c>
    </row>
    <row r="742" spans="1:4" hidden="1" outlineLevel="2" x14ac:dyDescent="0.3">
      <c r="A742" t="s">
        <v>5</v>
      </c>
      <c r="B742" t="s">
        <v>32</v>
      </c>
      <c r="C742">
        <v>10.353300000000001</v>
      </c>
      <c r="D742">
        <v>200</v>
      </c>
    </row>
    <row r="743" spans="1:4" hidden="1" outlineLevel="2" x14ac:dyDescent="0.3">
      <c r="A743" t="s">
        <v>5</v>
      </c>
      <c r="B743" t="s">
        <v>32</v>
      </c>
      <c r="C743">
        <v>20.099399999999999</v>
      </c>
      <c r="D743">
        <v>200</v>
      </c>
    </row>
    <row r="744" spans="1:4" hidden="1" outlineLevel="2" x14ac:dyDescent="0.3">
      <c r="A744" t="s">
        <v>5</v>
      </c>
      <c r="B744" t="s">
        <v>32</v>
      </c>
      <c r="C744">
        <v>16.9849</v>
      </c>
      <c r="D744">
        <v>200</v>
      </c>
    </row>
    <row r="745" spans="1:4" hidden="1" outlineLevel="2" x14ac:dyDescent="0.3">
      <c r="A745" t="s">
        <v>5</v>
      </c>
      <c r="B745" t="s">
        <v>32</v>
      </c>
      <c r="C745">
        <v>8.2741000000000007</v>
      </c>
      <c r="D745">
        <v>200</v>
      </c>
    </row>
    <row r="746" spans="1:4" hidden="1" outlineLevel="2" x14ac:dyDescent="0.3">
      <c r="A746" t="s">
        <v>5</v>
      </c>
      <c r="B746" t="s">
        <v>32</v>
      </c>
      <c r="C746">
        <v>8.1361000000000008</v>
      </c>
      <c r="D746">
        <v>200</v>
      </c>
    </row>
    <row r="747" spans="1:4" hidden="1" outlineLevel="2" x14ac:dyDescent="0.3">
      <c r="A747" t="s">
        <v>5</v>
      </c>
      <c r="B747" t="s">
        <v>32</v>
      </c>
      <c r="C747">
        <v>9.8276000000000003</v>
      </c>
      <c r="D747">
        <v>200</v>
      </c>
    </row>
    <row r="748" spans="1:4" hidden="1" outlineLevel="2" x14ac:dyDescent="0.3">
      <c r="A748" t="s">
        <v>5</v>
      </c>
      <c r="B748" t="s">
        <v>32</v>
      </c>
      <c r="C748">
        <v>7.9203000000000001</v>
      </c>
      <c r="D748">
        <v>200</v>
      </c>
    </row>
    <row r="749" spans="1:4" hidden="1" outlineLevel="2" x14ac:dyDescent="0.3">
      <c r="A749" t="s">
        <v>5</v>
      </c>
      <c r="B749" t="s">
        <v>32</v>
      </c>
      <c r="C749">
        <v>9.4977999999999998</v>
      </c>
      <c r="D749">
        <v>200</v>
      </c>
    </row>
    <row r="750" spans="1:4" hidden="1" outlineLevel="2" x14ac:dyDescent="0.3">
      <c r="A750" t="s">
        <v>5</v>
      </c>
      <c r="B750" t="s">
        <v>32</v>
      </c>
      <c r="C750">
        <v>11.6264</v>
      </c>
      <c r="D750">
        <v>200</v>
      </c>
    </row>
    <row r="751" spans="1:4" hidden="1" outlineLevel="2" x14ac:dyDescent="0.3">
      <c r="A751" t="s">
        <v>5</v>
      </c>
      <c r="B751" t="s">
        <v>32</v>
      </c>
      <c r="C751">
        <v>7.5674999999999999</v>
      </c>
      <c r="D751">
        <v>200</v>
      </c>
    </row>
    <row r="752" spans="1:4" hidden="1" outlineLevel="2" x14ac:dyDescent="0.3">
      <c r="A752" t="s">
        <v>5</v>
      </c>
      <c r="B752" t="s">
        <v>32</v>
      </c>
      <c r="C752">
        <v>14.087199999999999</v>
      </c>
      <c r="D752">
        <v>200</v>
      </c>
    </row>
    <row r="753" spans="1:4" hidden="1" outlineLevel="2" x14ac:dyDescent="0.3">
      <c r="A753" t="s">
        <v>5</v>
      </c>
      <c r="B753" t="s">
        <v>32</v>
      </c>
      <c r="C753">
        <v>7.9424000000000001</v>
      </c>
      <c r="D753">
        <v>200</v>
      </c>
    </row>
    <row r="754" spans="1:4" hidden="1" outlineLevel="2" x14ac:dyDescent="0.3">
      <c r="A754" t="s">
        <v>5</v>
      </c>
      <c r="B754" t="s">
        <v>32</v>
      </c>
      <c r="C754">
        <v>10.6614</v>
      </c>
      <c r="D754">
        <v>200</v>
      </c>
    </row>
    <row r="755" spans="1:4" hidden="1" outlineLevel="2" x14ac:dyDescent="0.3">
      <c r="A755" t="s">
        <v>5</v>
      </c>
      <c r="B755" t="s">
        <v>32</v>
      </c>
      <c r="C755">
        <v>9.5729000000000006</v>
      </c>
      <c r="D755">
        <v>200</v>
      </c>
    </row>
    <row r="756" spans="1:4" hidden="1" outlineLevel="2" x14ac:dyDescent="0.3">
      <c r="A756" t="s">
        <v>5</v>
      </c>
      <c r="B756" t="s">
        <v>32</v>
      </c>
      <c r="C756">
        <v>10.953900000000001</v>
      </c>
      <c r="D756">
        <v>200</v>
      </c>
    </row>
    <row r="757" spans="1:4" hidden="1" outlineLevel="2" x14ac:dyDescent="0.3">
      <c r="A757" t="s">
        <v>5</v>
      </c>
      <c r="B757" t="s">
        <v>32</v>
      </c>
      <c r="C757">
        <v>8.7765000000000004</v>
      </c>
      <c r="D757">
        <v>200</v>
      </c>
    </row>
    <row r="758" spans="1:4" hidden="1" outlineLevel="2" x14ac:dyDescent="0.3">
      <c r="A758" t="s">
        <v>5</v>
      </c>
      <c r="B758" t="s">
        <v>32</v>
      </c>
      <c r="C758">
        <v>8.5527999999999995</v>
      </c>
      <c r="D758">
        <v>200</v>
      </c>
    </row>
    <row r="759" spans="1:4" hidden="1" outlineLevel="2" x14ac:dyDescent="0.3">
      <c r="A759" t="s">
        <v>5</v>
      </c>
      <c r="B759" t="s">
        <v>32</v>
      </c>
      <c r="C759">
        <v>10.396100000000001</v>
      </c>
      <c r="D759">
        <v>200</v>
      </c>
    </row>
    <row r="760" spans="1:4" hidden="1" outlineLevel="2" x14ac:dyDescent="0.3">
      <c r="A760" t="s">
        <v>5</v>
      </c>
      <c r="B760" t="s">
        <v>32</v>
      </c>
      <c r="C760">
        <v>9.3943999999999992</v>
      </c>
      <c r="D760">
        <v>200</v>
      </c>
    </row>
    <row r="761" spans="1:4" hidden="1" outlineLevel="2" x14ac:dyDescent="0.3">
      <c r="A761" t="s">
        <v>5</v>
      </c>
      <c r="B761" t="s">
        <v>32</v>
      </c>
      <c r="C761">
        <v>26.870699999999999</v>
      </c>
      <c r="D761">
        <v>500</v>
      </c>
    </row>
    <row r="762" spans="1:4" hidden="1" outlineLevel="2" x14ac:dyDescent="0.3">
      <c r="A762" t="s">
        <v>5</v>
      </c>
      <c r="B762" t="s">
        <v>32</v>
      </c>
      <c r="C762">
        <v>21.624600000000001</v>
      </c>
      <c r="D762">
        <v>500</v>
      </c>
    </row>
    <row r="763" spans="1:4" hidden="1" outlineLevel="2" x14ac:dyDescent="0.3">
      <c r="A763" t="s">
        <v>5</v>
      </c>
      <c r="B763" t="s">
        <v>32</v>
      </c>
      <c r="C763">
        <v>18.8368</v>
      </c>
      <c r="D763">
        <v>500</v>
      </c>
    </row>
    <row r="764" spans="1:4" hidden="1" outlineLevel="2" x14ac:dyDescent="0.3">
      <c r="A764" t="s">
        <v>5</v>
      </c>
      <c r="B764" t="s">
        <v>32</v>
      </c>
      <c r="C764">
        <v>20.095800000000001</v>
      </c>
      <c r="D764">
        <v>500</v>
      </c>
    </row>
    <row r="765" spans="1:4" hidden="1" outlineLevel="2" x14ac:dyDescent="0.3">
      <c r="A765" t="s">
        <v>5</v>
      </c>
      <c r="B765" t="s">
        <v>32</v>
      </c>
      <c r="C765">
        <v>10.929600000000001</v>
      </c>
      <c r="D765">
        <v>200</v>
      </c>
    </row>
    <row r="766" spans="1:4" hidden="1" outlineLevel="2" x14ac:dyDescent="0.3">
      <c r="A766" t="s">
        <v>5</v>
      </c>
      <c r="B766" t="s">
        <v>32</v>
      </c>
      <c r="C766">
        <v>8.391</v>
      </c>
      <c r="D766">
        <v>200</v>
      </c>
    </row>
    <row r="767" spans="1:4" hidden="1" outlineLevel="2" x14ac:dyDescent="0.3">
      <c r="A767" t="s">
        <v>5</v>
      </c>
      <c r="B767" t="s">
        <v>32</v>
      </c>
      <c r="C767">
        <v>7.6026999999999996</v>
      </c>
      <c r="D767">
        <v>200</v>
      </c>
    </row>
    <row r="768" spans="1:4" hidden="1" outlineLevel="2" x14ac:dyDescent="0.3">
      <c r="A768" t="s">
        <v>5</v>
      </c>
      <c r="B768" t="s">
        <v>32</v>
      </c>
      <c r="C768">
        <v>16.101800000000001</v>
      </c>
      <c r="D768">
        <v>200</v>
      </c>
    </row>
    <row r="769" spans="1:4" hidden="1" outlineLevel="2" x14ac:dyDescent="0.3">
      <c r="A769" t="s">
        <v>5</v>
      </c>
      <c r="B769" t="s">
        <v>32</v>
      </c>
      <c r="C769">
        <v>8.7706</v>
      </c>
      <c r="D769">
        <v>200</v>
      </c>
    </row>
    <row r="770" spans="1:4" hidden="1" outlineLevel="2" x14ac:dyDescent="0.3">
      <c r="A770" t="s">
        <v>5</v>
      </c>
      <c r="B770" t="s">
        <v>32</v>
      </c>
      <c r="C770">
        <v>8.9115000000000002</v>
      </c>
      <c r="D770">
        <v>200</v>
      </c>
    </row>
    <row r="771" spans="1:4" hidden="1" outlineLevel="2" x14ac:dyDescent="0.3">
      <c r="A771" t="s">
        <v>5</v>
      </c>
      <c r="B771" t="s">
        <v>32</v>
      </c>
      <c r="C771">
        <v>7.6352000000000002</v>
      </c>
      <c r="D771">
        <v>200</v>
      </c>
    </row>
    <row r="772" spans="1:4" hidden="1" outlineLevel="2" x14ac:dyDescent="0.3">
      <c r="A772" t="s">
        <v>5</v>
      </c>
      <c r="B772" t="s">
        <v>32</v>
      </c>
      <c r="C772">
        <v>8.3523999999999994</v>
      </c>
      <c r="D772">
        <v>200</v>
      </c>
    </row>
    <row r="773" spans="1:4" hidden="1" outlineLevel="2" x14ac:dyDescent="0.3">
      <c r="A773" t="s">
        <v>5</v>
      </c>
      <c r="B773" t="s">
        <v>32</v>
      </c>
      <c r="C773">
        <v>9.1654999999999998</v>
      </c>
      <c r="D773">
        <v>200</v>
      </c>
    </row>
    <row r="774" spans="1:4" hidden="1" outlineLevel="2" x14ac:dyDescent="0.3">
      <c r="A774" t="s">
        <v>5</v>
      </c>
      <c r="B774" t="s">
        <v>32</v>
      </c>
      <c r="C774">
        <v>15.649900000000001</v>
      </c>
      <c r="D774">
        <v>200</v>
      </c>
    </row>
    <row r="775" spans="1:4" hidden="1" outlineLevel="2" x14ac:dyDescent="0.3">
      <c r="A775" t="s">
        <v>5</v>
      </c>
      <c r="B775" t="s">
        <v>32</v>
      </c>
      <c r="C775">
        <v>6.2481999999999998</v>
      </c>
      <c r="D775">
        <v>200</v>
      </c>
    </row>
    <row r="776" spans="1:4" hidden="1" outlineLevel="2" x14ac:dyDescent="0.3">
      <c r="A776" t="s">
        <v>5</v>
      </c>
      <c r="B776" t="s">
        <v>32</v>
      </c>
      <c r="C776">
        <v>10.1579</v>
      </c>
      <c r="D776">
        <v>200</v>
      </c>
    </row>
    <row r="777" spans="1:4" hidden="1" outlineLevel="2" x14ac:dyDescent="0.3">
      <c r="A777" t="s">
        <v>5</v>
      </c>
      <c r="B777" t="s">
        <v>32</v>
      </c>
      <c r="C777">
        <v>16.163</v>
      </c>
      <c r="D777">
        <v>500</v>
      </c>
    </row>
    <row r="778" spans="1:4" hidden="1" outlineLevel="2" x14ac:dyDescent="0.3">
      <c r="A778" t="s">
        <v>26</v>
      </c>
      <c r="B778" t="s">
        <v>32</v>
      </c>
      <c r="C778">
        <v>23.438600000000001</v>
      </c>
      <c r="D778">
        <v>500</v>
      </c>
    </row>
    <row r="779" spans="1:4" hidden="1" outlineLevel="2" x14ac:dyDescent="0.3">
      <c r="A779" t="s">
        <v>5</v>
      </c>
      <c r="B779" t="s">
        <v>32</v>
      </c>
      <c r="C779">
        <v>13.4504</v>
      </c>
      <c r="D779">
        <v>200</v>
      </c>
    </row>
    <row r="780" spans="1:4" hidden="1" outlineLevel="2" x14ac:dyDescent="0.3">
      <c r="A780" t="s">
        <v>5</v>
      </c>
      <c r="B780" t="s">
        <v>32</v>
      </c>
      <c r="C780">
        <v>17.323</v>
      </c>
      <c r="D780">
        <v>500</v>
      </c>
    </row>
    <row r="781" spans="1:4" hidden="1" outlineLevel="2" x14ac:dyDescent="0.3">
      <c r="A781" t="s">
        <v>5</v>
      </c>
      <c r="B781" t="s">
        <v>32</v>
      </c>
      <c r="C781">
        <v>22.452999999999999</v>
      </c>
      <c r="D781">
        <v>500</v>
      </c>
    </row>
    <row r="782" spans="1:4" hidden="1" outlineLevel="2" x14ac:dyDescent="0.3">
      <c r="A782" t="s">
        <v>5</v>
      </c>
      <c r="B782" t="s">
        <v>32</v>
      </c>
      <c r="C782">
        <v>8.6752000000000002</v>
      </c>
      <c r="D782">
        <v>200</v>
      </c>
    </row>
    <row r="783" spans="1:4" hidden="1" outlineLevel="2" x14ac:dyDescent="0.3">
      <c r="A783" t="s">
        <v>5</v>
      </c>
      <c r="B783" t="s">
        <v>32</v>
      </c>
      <c r="C783">
        <v>26.479299999999999</v>
      </c>
      <c r="D783">
        <v>500</v>
      </c>
    </row>
    <row r="784" spans="1:4" hidden="1" outlineLevel="2" x14ac:dyDescent="0.3">
      <c r="A784" t="s">
        <v>5</v>
      </c>
      <c r="B784" t="s">
        <v>32</v>
      </c>
      <c r="C784">
        <v>20.941099999999999</v>
      </c>
      <c r="D784">
        <v>500</v>
      </c>
    </row>
    <row r="785" spans="1:4" hidden="1" outlineLevel="2" x14ac:dyDescent="0.3">
      <c r="A785" t="s">
        <v>5</v>
      </c>
      <c r="B785" t="s">
        <v>32</v>
      </c>
      <c r="C785">
        <v>21.1782</v>
      </c>
      <c r="D785">
        <v>500</v>
      </c>
    </row>
    <row r="786" spans="1:4" hidden="1" outlineLevel="2" x14ac:dyDescent="0.3">
      <c r="A786" t="s">
        <v>5</v>
      </c>
      <c r="B786" t="s">
        <v>32</v>
      </c>
      <c r="C786">
        <v>7.1726000000000001</v>
      </c>
      <c r="D786">
        <v>200</v>
      </c>
    </row>
    <row r="787" spans="1:4" hidden="1" outlineLevel="2" x14ac:dyDescent="0.3">
      <c r="A787" t="s">
        <v>5</v>
      </c>
      <c r="B787" t="s">
        <v>32</v>
      </c>
      <c r="C787">
        <v>21.3629</v>
      </c>
      <c r="D787">
        <v>500</v>
      </c>
    </row>
    <row r="788" spans="1:4" hidden="1" outlineLevel="2" x14ac:dyDescent="0.3">
      <c r="A788" t="s">
        <v>5</v>
      </c>
      <c r="B788" t="s">
        <v>32</v>
      </c>
      <c r="C788">
        <v>10.931900000000001</v>
      </c>
      <c r="D788">
        <v>200</v>
      </c>
    </row>
    <row r="789" spans="1:4" hidden="1" outlineLevel="2" x14ac:dyDescent="0.3">
      <c r="A789" t="s">
        <v>5</v>
      </c>
      <c r="B789" t="s">
        <v>32</v>
      </c>
      <c r="C789">
        <v>8.3351000000000006</v>
      </c>
      <c r="D789">
        <v>200</v>
      </c>
    </row>
    <row r="790" spans="1:4" hidden="1" outlineLevel="2" x14ac:dyDescent="0.3">
      <c r="A790" t="s">
        <v>5</v>
      </c>
      <c r="B790" t="s">
        <v>32</v>
      </c>
      <c r="C790">
        <v>16.580500000000001</v>
      </c>
      <c r="D790">
        <v>200</v>
      </c>
    </row>
    <row r="791" spans="1:4" hidden="1" outlineLevel="2" x14ac:dyDescent="0.3">
      <c r="A791" t="s">
        <v>5</v>
      </c>
      <c r="B791" t="s">
        <v>32</v>
      </c>
      <c r="C791">
        <v>7.2786999999999997</v>
      </c>
      <c r="D791">
        <v>200</v>
      </c>
    </row>
    <row r="792" spans="1:4" hidden="1" outlineLevel="2" x14ac:dyDescent="0.3">
      <c r="A792" t="s">
        <v>5</v>
      </c>
      <c r="B792" t="s">
        <v>32</v>
      </c>
      <c r="C792">
        <v>12.874700000000001</v>
      </c>
      <c r="D792">
        <v>200</v>
      </c>
    </row>
    <row r="793" spans="1:4" outlineLevel="1" collapsed="1" x14ac:dyDescent="0.3">
      <c r="B793" s="1" t="s">
        <v>61</v>
      </c>
      <c r="C793">
        <f>SUBTOTAL(1,C730:C792)</f>
        <v>13.246468253968251</v>
      </c>
    </row>
    <row r="794" spans="1:4" hidden="1" outlineLevel="2" x14ac:dyDescent="0.3">
      <c r="A794" t="s">
        <v>5</v>
      </c>
      <c r="B794" t="s">
        <v>42</v>
      </c>
      <c r="C794">
        <v>17.046700000000001</v>
      </c>
      <c r="D794">
        <v>200</v>
      </c>
    </row>
    <row r="795" spans="1:4" hidden="1" outlineLevel="2" x14ac:dyDescent="0.3">
      <c r="A795" t="s">
        <v>5</v>
      </c>
      <c r="B795" t="s">
        <v>42</v>
      </c>
      <c r="C795">
        <v>9.9186999999999994</v>
      </c>
      <c r="D795">
        <v>200</v>
      </c>
    </row>
    <row r="796" spans="1:4" hidden="1" outlineLevel="2" x14ac:dyDescent="0.3">
      <c r="A796" t="s">
        <v>5</v>
      </c>
      <c r="B796" t="s">
        <v>42</v>
      </c>
      <c r="C796">
        <v>11.5602</v>
      </c>
      <c r="D796">
        <v>200</v>
      </c>
    </row>
    <row r="797" spans="1:4" hidden="1" outlineLevel="2" x14ac:dyDescent="0.3">
      <c r="A797" t="s">
        <v>5</v>
      </c>
      <c r="B797" t="s">
        <v>42</v>
      </c>
      <c r="C797">
        <v>10.306800000000001</v>
      </c>
      <c r="D797">
        <v>200</v>
      </c>
    </row>
    <row r="798" spans="1:4" hidden="1" outlineLevel="2" x14ac:dyDescent="0.3">
      <c r="A798" t="s">
        <v>5</v>
      </c>
      <c r="B798" t="s">
        <v>42</v>
      </c>
      <c r="C798">
        <v>11.014799999999999</v>
      </c>
      <c r="D798">
        <v>200</v>
      </c>
    </row>
    <row r="799" spans="1:4" hidden="1" outlineLevel="2" x14ac:dyDescent="0.3">
      <c r="A799" t="s">
        <v>5</v>
      </c>
      <c r="B799" t="s">
        <v>42</v>
      </c>
      <c r="C799">
        <v>6.2339000000000002</v>
      </c>
      <c r="D799">
        <v>200</v>
      </c>
    </row>
    <row r="800" spans="1:4" hidden="1" outlineLevel="2" x14ac:dyDescent="0.3">
      <c r="A800" t="s">
        <v>26</v>
      </c>
      <c r="B800" t="s">
        <v>42</v>
      </c>
      <c r="C800">
        <v>22.536200000000001</v>
      </c>
      <c r="D800">
        <v>500</v>
      </c>
    </row>
    <row r="801" spans="1:4" hidden="1" outlineLevel="2" x14ac:dyDescent="0.3">
      <c r="A801" t="s">
        <v>5</v>
      </c>
      <c r="B801" t="s">
        <v>42</v>
      </c>
      <c r="C801">
        <v>10.649699999999999</v>
      </c>
      <c r="D801">
        <v>200</v>
      </c>
    </row>
    <row r="802" spans="1:4" hidden="1" outlineLevel="2" x14ac:dyDescent="0.3">
      <c r="A802" t="s">
        <v>5</v>
      </c>
      <c r="B802" t="s">
        <v>42</v>
      </c>
      <c r="C802">
        <v>23.391200000000001</v>
      </c>
      <c r="D802">
        <v>500</v>
      </c>
    </row>
    <row r="803" spans="1:4" hidden="1" outlineLevel="2" x14ac:dyDescent="0.3">
      <c r="A803" t="s">
        <v>5</v>
      </c>
      <c r="B803" t="s">
        <v>42</v>
      </c>
      <c r="C803">
        <v>6.3907999999999996</v>
      </c>
      <c r="D803">
        <v>200</v>
      </c>
    </row>
    <row r="804" spans="1:4" hidden="1" outlineLevel="2" x14ac:dyDescent="0.3">
      <c r="A804" t="s">
        <v>5</v>
      </c>
      <c r="B804" t="s">
        <v>42</v>
      </c>
      <c r="C804">
        <v>17.1374</v>
      </c>
      <c r="D804">
        <v>500</v>
      </c>
    </row>
    <row r="805" spans="1:4" outlineLevel="1" collapsed="1" x14ac:dyDescent="0.3">
      <c r="B805" s="1" t="s">
        <v>62</v>
      </c>
      <c r="C805">
        <f>SUBTOTAL(1,C794:C804)</f>
        <v>13.289672727272727</v>
      </c>
    </row>
    <row r="806" spans="1:4" hidden="1" outlineLevel="2" x14ac:dyDescent="0.3">
      <c r="A806" t="s">
        <v>5</v>
      </c>
      <c r="B806" t="s">
        <v>36</v>
      </c>
      <c r="C806">
        <v>6.2028999999999996</v>
      </c>
      <c r="D806">
        <v>200</v>
      </c>
    </row>
    <row r="807" spans="1:4" hidden="1" outlineLevel="2" x14ac:dyDescent="0.3">
      <c r="A807" t="s">
        <v>26</v>
      </c>
      <c r="B807" t="s">
        <v>36</v>
      </c>
      <c r="C807">
        <v>26.001200000000001</v>
      </c>
      <c r="D807">
        <v>200</v>
      </c>
    </row>
    <row r="808" spans="1:4" hidden="1" outlineLevel="2" x14ac:dyDescent="0.3">
      <c r="A808" t="s">
        <v>26</v>
      </c>
      <c r="B808" t="s">
        <v>36</v>
      </c>
      <c r="C808">
        <v>6.3891</v>
      </c>
      <c r="D808">
        <v>200</v>
      </c>
    </row>
    <row r="809" spans="1:4" hidden="1" outlineLevel="2" x14ac:dyDescent="0.3">
      <c r="A809" t="s">
        <v>26</v>
      </c>
      <c r="B809" t="s">
        <v>36</v>
      </c>
      <c r="C809">
        <v>7.0549999999999997</v>
      </c>
      <c r="D809">
        <v>200</v>
      </c>
    </row>
    <row r="810" spans="1:4" hidden="1" outlineLevel="2" x14ac:dyDescent="0.3">
      <c r="A810" t="s">
        <v>26</v>
      </c>
      <c r="B810" t="s">
        <v>36</v>
      </c>
      <c r="C810">
        <v>22.207000000000001</v>
      </c>
      <c r="D810">
        <v>200</v>
      </c>
    </row>
    <row r="811" spans="1:4" hidden="1" outlineLevel="2" x14ac:dyDescent="0.3">
      <c r="A811" t="s">
        <v>26</v>
      </c>
      <c r="B811" t="s">
        <v>36</v>
      </c>
      <c r="C811">
        <v>20.802900000000001</v>
      </c>
      <c r="D811">
        <v>200</v>
      </c>
    </row>
    <row r="812" spans="1:4" hidden="1" outlineLevel="2" x14ac:dyDescent="0.3">
      <c r="A812" t="s">
        <v>26</v>
      </c>
      <c r="B812" t="s">
        <v>36</v>
      </c>
      <c r="C812">
        <v>22.066800000000001</v>
      </c>
      <c r="D812">
        <v>200</v>
      </c>
    </row>
    <row r="813" spans="1:4" hidden="1" outlineLevel="2" x14ac:dyDescent="0.3">
      <c r="A813" t="s">
        <v>26</v>
      </c>
      <c r="B813" t="s">
        <v>36</v>
      </c>
      <c r="C813">
        <v>21.678699999999999</v>
      </c>
      <c r="D813">
        <v>200</v>
      </c>
    </row>
    <row r="814" spans="1:4" hidden="1" outlineLevel="2" x14ac:dyDescent="0.3">
      <c r="A814" t="s">
        <v>26</v>
      </c>
      <c r="B814" t="s">
        <v>36</v>
      </c>
      <c r="C814">
        <v>10.300800000000001</v>
      </c>
      <c r="D814">
        <v>200</v>
      </c>
    </row>
    <row r="815" spans="1:4" hidden="1" outlineLevel="2" x14ac:dyDescent="0.3">
      <c r="A815" t="s">
        <v>26</v>
      </c>
      <c r="B815" t="s">
        <v>36</v>
      </c>
      <c r="C815">
        <v>7.2157</v>
      </c>
      <c r="D815">
        <v>200</v>
      </c>
    </row>
    <row r="816" spans="1:4" hidden="1" outlineLevel="2" x14ac:dyDescent="0.3">
      <c r="A816" t="s">
        <v>26</v>
      </c>
      <c r="B816" t="s">
        <v>36</v>
      </c>
      <c r="C816">
        <v>19.008600000000001</v>
      </c>
      <c r="D816">
        <v>200</v>
      </c>
    </row>
    <row r="817" spans="1:14" hidden="1" outlineLevel="2" x14ac:dyDescent="0.3">
      <c r="A817" t="s">
        <v>26</v>
      </c>
      <c r="B817" t="s">
        <v>36</v>
      </c>
      <c r="C817">
        <v>29.333100000000002</v>
      </c>
      <c r="D817">
        <v>200</v>
      </c>
    </row>
    <row r="818" spans="1:14" hidden="1" outlineLevel="2" x14ac:dyDescent="0.3">
      <c r="A818" t="s">
        <v>5</v>
      </c>
      <c r="B818" t="s">
        <v>36</v>
      </c>
      <c r="C818">
        <v>3.9417</v>
      </c>
      <c r="D818">
        <v>200</v>
      </c>
    </row>
    <row r="819" spans="1:14" hidden="1" outlineLevel="2" x14ac:dyDescent="0.3">
      <c r="A819" t="s">
        <v>26</v>
      </c>
      <c r="B819" t="s">
        <v>36</v>
      </c>
      <c r="C819">
        <v>23.871300000000002</v>
      </c>
      <c r="D819">
        <v>500</v>
      </c>
    </row>
    <row r="820" spans="1:14" hidden="1" outlineLevel="2" x14ac:dyDescent="0.3">
      <c r="A820" t="s">
        <v>5</v>
      </c>
      <c r="B820" t="s">
        <v>36</v>
      </c>
      <c r="C820">
        <v>15.4535</v>
      </c>
      <c r="D820">
        <v>500</v>
      </c>
    </row>
    <row r="821" spans="1:14" hidden="1" outlineLevel="2" x14ac:dyDescent="0.3">
      <c r="A821" t="s">
        <v>5</v>
      </c>
      <c r="B821" t="s">
        <v>36</v>
      </c>
      <c r="C821">
        <v>3.5809000000000002</v>
      </c>
      <c r="D821">
        <v>200</v>
      </c>
    </row>
    <row r="822" spans="1:14" outlineLevel="1" collapsed="1" x14ac:dyDescent="0.3">
      <c r="B822" s="1" t="s">
        <v>63</v>
      </c>
      <c r="C822">
        <f>SUBTOTAL(1,C806:C821)</f>
        <v>15.319324999999999</v>
      </c>
      <c r="N822" s="2"/>
    </row>
    <row r="823" spans="1:14" hidden="1" outlineLevel="2" x14ac:dyDescent="0.3">
      <c r="A823" t="s">
        <v>26</v>
      </c>
      <c r="B823" t="s">
        <v>39</v>
      </c>
      <c r="C823">
        <v>71.597099999999998</v>
      </c>
      <c r="D823">
        <v>200</v>
      </c>
    </row>
    <row r="824" spans="1:14" hidden="1" outlineLevel="2" x14ac:dyDescent="0.3">
      <c r="A824" t="s">
        <v>26</v>
      </c>
      <c r="B824" t="s">
        <v>39</v>
      </c>
      <c r="C824">
        <v>49.220999999999997</v>
      </c>
      <c r="D824">
        <v>200</v>
      </c>
    </row>
    <row r="825" spans="1:14" hidden="1" outlineLevel="2" x14ac:dyDescent="0.3">
      <c r="A825" t="s">
        <v>26</v>
      </c>
      <c r="B825" t="s">
        <v>39</v>
      </c>
      <c r="C825">
        <v>24.8248</v>
      </c>
      <c r="D825">
        <v>200</v>
      </c>
    </row>
    <row r="826" spans="1:14" hidden="1" outlineLevel="2" x14ac:dyDescent="0.3">
      <c r="A826" t="s">
        <v>26</v>
      </c>
      <c r="B826" t="s">
        <v>39</v>
      </c>
      <c r="C826">
        <v>39.315600000000003</v>
      </c>
      <c r="D826">
        <v>200</v>
      </c>
    </row>
    <row r="827" spans="1:14" hidden="1" outlineLevel="2" x14ac:dyDescent="0.3">
      <c r="A827" t="s">
        <v>5</v>
      </c>
      <c r="B827" t="s">
        <v>39</v>
      </c>
      <c r="C827">
        <v>25.544699999999999</v>
      </c>
      <c r="D827">
        <v>500</v>
      </c>
    </row>
    <row r="828" spans="1:14" hidden="1" outlineLevel="2" x14ac:dyDescent="0.3">
      <c r="A828" t="s">
        <v>26</v>
      </c>
      <c r="B828" t="s">
        <v>39</v>
      </c>
      <c r="C828">
        <v>17.7544</v>
      </c>
      <c r="D828">
        <v>500</v>
      </c>
    </row>
    <row r="829" spans="1:14" hidden="1" outlineLevel="2" x14ac:dyDescent="0.3">
      <c r="A829" t="s">
        <v>26</v>
      </c>
      <c r="B829" t="s">
        <v>39</v>
      </c>
      <c r="C829">
        <v>28.325500000000002</v>
      </c>
      <c r="D829">
        <v>500</v>
      </c>
    </row>
    <row r="830" spans="1:14" hidden="1" outlineLevel="2" x14ac:dyDescent="0.3">
      <c r="A830" t="s">
        <v>26</v>
      </c>
      <c r="B830" t="s">
        <v>39</v>
      </c>
      <c r="C830">
        <v>30.332100000000001</v>
      </c>
      <c r="D830">
        <v>500</v>
      </c>
    </row>
    <row r="831" spans="1:14" hidden="1" outlineLevel="2" x14ac:dyDescent="0.3">
      <c r="A831" t="s">
        <v>26</v>
      </c>
      <c r="B831" t="s">
        <v>39</v>
      </c>
      <c r="C831">
        <v>29.394600000000001</v>
      </c>
      <c r="D831">
        <v>500</v>
      </c>
    </row>
    <row r="832" spans="1:14" hidden="1" outlineLevel="2" x14ac:dyDescent="0.3">
      <c r="A832" t="s">
        <v>26</v>
      </c>
      <c r="B832" t="s">
        <v>39</v>
      </c>
      <c r="C832">
        <v>24.2837</v>
      </c>
      <c r="D832">
        <v>500</v>
      </c>
    </row>
    <row r="833" spans="1:4" hidden="1" outlineLevel="2" x14ac:dyDescent="0.3">
      <c r="A833" t="s">
        <v>26</v>
      </c>
      <c r="B833" t="s">
        <v>39</v>
      </c>
      <c r="C833">
        <v>24.160599999999999</v>
      </c>
      <c r="D833">
        <v>200</v>
      </c>
    </row>
    <row r="834" spans="1:4" outlineLevel="1" collapsed="1" x14ac:dyDescent="0.3">
      <c r="B834" s="1" t="s">
        <v>64</v>
      </c>
      <c r="C834">
        <f>SUBTOTAL(1,C823:C833)</f>
        <v>33.15946363636364</v>
      </c>
    </row>
    <row r="835" spans="1:4" hidden="1" outlineLevel="2" x14ac:dyDescent="0.3">
      <c r="A835" t="s">
        <v>5</v>
      </c>
      <c r="B835" t="s">
        <v>35</v>
      </c>
      <c r="C835">
        <v>12.9216</v>
      </c>
      <c r="D835">
        <v>200</v>
      </c>
    </row>
    <row r="836" spans="1:4" hidden="1" outlineLevel="2" x14ac:dyDescent="0.3">
      <c r="A836" t="s">
        <v>5</v>
      </c>
      <c r="B836" t="s">
        <v>35</v>
      </c>
      <c r="C836">
        <v>16.5105</v>
      </c>
      <c r="D836">
        <v>200</v>
      </c>
    </row>
    <row r="837" spans="1:4" hidden="1" outlineLevel="2" x14ac:dyDescent="0.3">
      <c r="A837" t="s">
        <v>5</v>
      </c>
      <c r="B837" t="s">
        <v>35</v>
      </c>
      <c r="C837">
        <v>12.014200000000001</v>
      </c>
      <c r="D837">
        <v>200</v>
      </c>
    </row>
    <row r="838" spans="1:4" hidden="1" outlineLevel="2" x14ac:dyDescent="0.3">
      <c r="A838" t="s">
        <v>5</v>
      </c>
      <c r="B838" t="s">
        <v>35</v>
      </c>
      <c r="C838">
        <v>15.368600000000001</v>
      </c>
      <c r="D838">
        <v>200</v>
      </c>
    </row>
    <row r="839" spans="1:4" hidden="1" outlineLevel="2" x14ac:dyDescent="0.3">
      <c r="A839" t="s">
        <v>5</v>
      </c>
      <c r="B839" t="s">
        <v>35</v>
      </c>
      <c r="C839">
        <v>12.606</v>
      </c>
      <c r="D839">
        <v>200</v>
      </c>
    </row>
    <row r="840" spans="1:4" hidden="1" outlineLevel="2" x14ac:dyDescent="0.3">
      <c r="A840" t="s">
        <v>5</v>
      </c>
      <c r="B840" t="s">
        <v>35</v>
      </c>
      <c r="C840">
        <v>11.031499999999999</v>
      </c>
      <c r="D840">
        <v>200</v>
      </c>
    </row>
    <row r="841" spans="1:4" hidden="1" outlineLevel="2" x14ac:dyDescent="0.3">
      <c r="A841" t="s">
        <v>5</v>
      </c>
      <c r="B841" t="s">
        <v>35</v>
      </c>
      <c r="C841">
        <v>10.352</v>
      </c>
      <c r="D841">
        <v>200</v>
      </c>
    </row>
    <row r="842" spans="1:4" hidden="1" outlineLevel="2" x14ac:dyDescent="0.3">
      <c r="A842" t="s">
        <v>5</v>
      </c>
      <c r="B842" t="s">
        <v>35</v>
      </c>
      <c r="C842">
        <v>10.7302</v>
      </c>
      <c r="D842">
        <v>200</v>
      </c>
    </row>
    <row r="843" spans="1:4" hidden="1" outlineLevel="2" x14ac:dyDescent="0.3">
      <c r="A843" t="s">
        <v>5</v>
      </c>
      <c r="B843" t="s">
        <v>35</v>
      </c>
      <c r="C843">
        <v>13.119899999999999</v>
      </c>
      <c r="D843">
        <v>200</v>
      </c>
    </row>
    <row r="844" spans="1:4" hidden="1" outlineLevel="2" x14ac:dyDescent="0.3">
      <c r="A844" t="s">
        <v>5</v>
      </c>
      <c r="B844" t="s">
        <v>35</v>
      </c>
      <c r="C844">
        <v>13.688800000000001</v>
      </c>
      <c r="D844">
        <v>200</v>
      </c>
    </row>
    <row r="845" spans="1:4" hidden="1" outlineLevel="2" x14ac:dyDescent="0.3">
      <c r="A845" t="s">
        <v>5</v>
      </c>
      <c r="B845" t="s">
        <v>35</v>
      </c>
      <c r="C845">
        <v>15.135899999999999</v>
      </c>
      <c r="D845">
        <v>200</v>
      </c>
    </row>
    <row r="846" spans="1:4" hidden="1" outlineLevel="2" x14ac:dyDescent="0.3">
      <c r="A846" t="s">
        <v>5</v>
      </c>
      <c r="B846" t="s">
        <v>35</v>
      </c>
      <c r="C846">
        <v>14.460699999999999</v>
      </c>
      <c r="D846">
        <v>200</v>
      </c>
    </row>
    <row r="847" spans="1:4" hidden="1" outlineLevel="2" x14ac:dyDescent="0.3">
      <c r="A847" t="s">
        <v>5</v>
      </c>
      <c r="B847" t="s">
        <v>35</v>
      </c>
      <c r="C847">
        <v>14.7601</v>
      </c>
      <c r="D847">
        <v>200</v>
      </c>
    </row>
    <row r="848" spans="1:4" hidden="1" outlineLevel="2" x14ac:dyDescent="0.3">
      <c r="A848" t="s">
        <v>5</v>
      </c>
      <c r="B848" t="s">
        <v>35</v>
      </c>
      <c r="C848">
        <v>9.4154</v>
      </c>
      <c r="D848">
        <v>200</v>
      </c>
    </row>
    <row r="849" spans="1:4" hidden="1" outlineLevel="2" x14ac:dyDescent="0.3">
      <c r="A849" t="s">
        <v>5</v>
      </c>
      <c r="B849" t="s">
        <v>35</v>
      </c>
      <c r="C849">
        <v>6.9356999999999998</v>
      </c>
      <c r="D849">
        <v>200</v>
      </c>
    </row>
    <row r="850" spans="1:4" hidden="1" outlineLevel="2" x14ac:dyDescent="0.3">
      <c r="A850" t="s">
        <v>5</v>
      </c>
      <c r="B850" t="s">
        <v>35</v>
      </c>
      <c r="C850">
        <v>14.378399999999999</v>
      </c>
      <c r="D850">
        <v>200</v>
      </c>
    </row>
    <row r="851" spans="1:4" hidden="1" outlineLevel="2" x14ac:dyDescent="0.3">
      <c r="A851" t="s">
        <v>5</v>
      </c>
      <c r="B851" t="s">
        <v>35</v>
      </c>
      <c r="C851">
        <v>12.611700000000001</v>
      </c>
      <c r="D851">
        <v>200</v>
      </c>
    </row>
    <row r="852" spans="1:4" hidden="1" outlineLevel="2" x14ac:dyDescent="0.3">
      <c r="A852" t="s">
        <v>5</v>
      </c>
      <c r="B852" t="s">
        <v>35</v>
      </c>
      <c r="C852">
        <v>6.8555999999999999</v>
      </c>
      <c r="D852">
        <v>200</v>
      </c>
    </row>
    <row r="853" spans="1:4" hidden="1" outlineLevel="2" x14ac:dyDescent="0.3">
      <c r="A853" t="s">
        <v>5</v>
      </c>
      <c r="B853" t="s">
        <v>35</v>
      </c>
      <c r="C853">
        <v>13.653499999999999</v>
      </c>
      <c r="D853">
        <v>200</v>
      </c>
    </row>
    <row r="854" spans="1:4" hidden="1" outlineLevel="2" x14ac:dyDescent="0.3">
      <c r="A854" t="s">
        <v>5</v>
      </c>
      <c r="B854" t="s">
        <v>35</v>
      </c>
      <c r="C854">
        <v>8.0289999999999999</v>
      </c>
      <c r="D854">
        <v>200</v>
      </c>
    </row>
    <row r="855" spans="1:4" hidden="1" outlineLevel="2" x14ac:dyDescent="0.3">
      <c r="A855" t="s">
        <v>5</v>
      </c>
      <c r="B855" t="s">
        <v>35</v>
      </c>
      <c r="C855">
        <v>5.9283000000000001</v>
      </c>
      <c r="D855">
        <v>200</v>
      </c>
    </row>
    <row r="856" spans="1:4" hidden="1" outlineLevel="2" x14ac:dyDescent="0.3">
      <c r="A856" t="s">
        <v>5</v>
      </c>
      <c r="B856" t="s">
        <v>35</v>
      </c>
      <c r="C856">
        <v>8.1354000000000006</v>
      </c>
      <c r="D856">
        <v>200</v>
      </c>
    </row>
    <row r="857" spans="1:4" hidden="1" outlineLevel="2" x14ac:dyDescent="0.3">
      <c r="A857" t="s">
        <v>5</v>
      </c>
      <c r="B857" t="s">
        <v>35</v>
      </c>
      <c r="C857">
        <v>9.3321000000000005</v>
      </c>
      <c r="D857">
        <v>200</v>
      </c>
    </row>
    <row r="858" spans="1:4" hidden="1" outlineLevel="2" x14ac:dyDescent="0.3">
      <c r="A858" t="s">
        <v>5</v>
      </c>
      <c r="B858" t="s">
        <v>35</v>
      </c>
      <c r="C858">
        <v>6.4774000000000003</v>
      </c>
      <c r="D858">
        <v>200</v>
      </c>
    </row>
    <row r="859" spans="1:4" hidden="1" outlineLevel="2" x14ac:dyDescent="0.3">
      <c r="A859" t="s">
        <v>5</v>
      </c>
      <c r="B859" t="s">
        <v>35</v>
      </c>
      <c r="C859">
        <v>11.1944</v>
      </c>
      <c r="D859">
        <v>200</v>
      </c>
    </row>
    <row r="860" spans="1:4" hidden="1" outlineLevel="2" x14ac:dyDescent="0.3">
      <c r="A860" t="s">
        <v>5</v>
      </c>
      <c r="B860" t="s">
        <v>35</v>
      </c>
      <c r="C860">
        <v>10.7506</v>
      </c>
      <c r="D860">
        <v>200</v>
      </c>
    </row>
    <row r="861" spans="1:4" hidden="1" outlineLevel="2" x14ac:dyDescent="0.3">
      <c r="A861" t="s">
        <v>5</v>
      </c>
      <c r="B861" t="s">
        <v>35</v>
      </c>
      <c r="C861">
        <v>8.8371999999999993</v>
      </c>
      <c r="D861">
        <v>200</v>
      </c>
    </row>
    <row r="862" spans="1:4" hidden="1" outlineLevel="2" x14ac:dyDescent="0.3">
      <c r="A862" t="s">
        <v>5</v>
      </c>
      <c r="B862" t="s">
        <v>35</v>
      </c>
      <c r="C862">
        <v>10.3161</v>
      </c>
      <c r="D862">
        <v>200</v>
      </c>
    </row>
    <row r="863" spans="1:4" hidden="1" outlineLevel="2" x14ac:dyDescent="0.3">
      <c r="A863" t="s">
        <v>5</v>
      </c>
      <c r="B863" t="s">
        <v>35</v>
      </c>
      <c r="C863">
        <v>8.2053999999999991</v>
      </c>
      <c r="D863">
        <v>200</v>
      </c>
    </row>
    <row r="864" spans="1:4" hidden="1" outlineLevel="2" x14ac:dyDescent="0.3">
      <c r="A864" t="s">
        <v>5</v>
      </c>
      <c r="B864" t="s">
        <v>35</v>
      </c>
      <c r="C864">
        <v>7.3696000000000002</v>
      </c>
      <c r="D864">
        <v>200</v>
      </c>
    </row>
    <row r="865" spans="1:4" hidden="1" outlineLevel="2" x14ac:dyDescent="0.3">
      <c r="A865" t="s">
        <v>5</v>
      </c>
      <c r="B865" t="s">
        <v>35</v>
      </c>
      <c r="C865">
        <v>5.5792999999999999</v>
      </c>
      <c r="D865">
        <v>200</v>
      </c>
    </row>
    <row r="866" spans="1:4" hidden="1" outlineLevel="2" x14ac:dyDescent="0.3">
      <c r="A866" t="s">
        <v>5</v>
      </c>
      <c r="B866" t="s">
        <v>35</v>
      </c>
      <c r="C866">
        <v>10.535600000000001</v>
      </c>
      <c r="D866">
        <v>200</v>
      </c>
    </row>
    <row r="867" spans="1:4" hidden="1" outlineLevel="2" x14ac:dyDescent="0.3">
      <c r="A867" t="s">
        <v>5</v>
      </c>
      <c r="B867" t="s">
        <v>35</v>
      </c>
      <c r="C867">
        <v>7.3452000000000002</v>
      </c>
      <c r="D867">
        <v>200</v>
      </c>
    </row>
    <row r="868" spans="1:4" hidden="1" outlineLevel="2" x14ac:dyDescent="0.3">
      <c r="A868" t="s">
        <v>26</v>
      </c>
      <c r="B868" t="s">
        <v>35</v>
      </c>
      <c r="C868">
        <v>17.440200000000001</v>
      </c>
      <c r="D868">
        <v>500</v>
      </c>
    </row>
    <row r="869" spans="1:4" hidden="1" outlineLevel="2" x14ac:dyDescent="0.3">
      <c r="A869" t="s">
        <v>5</v>
      </c>
      <c r="B869" t="s">
        <v>35</v>
      </c>
      <c r="C869">
        <v>10.563800000000001</v>
      </c>
      <c r="D869">
        <v>200</v>
      </c>
    </row>
    <row r="870" spans="1:4" hidden="1" outlineLevel="2" x14ac:dyDescent="0.3">
      <c r="A870" t="s">
        <v>5</v>
      </c>
      <c r="B870" t="s">
        <v>35</v>
      </c>
      <c r="C870">
        <v>17.1082</v>
      </c>
      <c r="D870">
        <v>500</v>
      </c>
    </row>
    <row r="871" spans="1:4" hidden="1" outlineLevel="2" x14ac:dyDescent="0.3">
      <c r="A871" t="s">
        <v>5</v>
      </c>
      <c r="B871" t="s">
        <v>35</v>
      </c>
      <c r="C871">
        <v>6.1768999999999998</v>
      </c>
      <c r="D871">
        <v>200</v>
      </c>
    </row>
    <row r="872" spans="1:4" hidden="1" outlineLevel="2" x14ac:dyDescent="0.3">
      <c r="A872" t="s">
        <v>5</v>
      </c>
      <c r="B872" t="s">
        <v>35</v>
      </c>
      <c r="C872">
        <v>9.4061000000000003</v>
      </c>
      <c r="D872">
        <v>200</v>
      </c>
    </row>
    <row r="873" spans="1:4" hidden="1" outlineLevel="2" x14ac:dyDescent="0.3">
      <c r="A873" t="s">
        <v>5</v>
      </c>
      <c r="B873" t="s">
        <v>35</v>
      </c>
      <c r="C873">
        <v>8.2561</v>
      </c>
      <c r="D873">
        <v>200</v>
      </c>
    </row>
    <row r="874" spans="1:4" hidden="1" outlineLevel="2" x14ac:dyDescent="0.3">
      <c r="A874" t="s">
        <v>5</v>
      </c>
      <c r="B874" t="s">
        <v>35</v>
      </c>
      <c r="C874">
        <v>7.8981000000000003</v>
      </c>
      <c r="D874">
        <v>200</v>
      </c>
    </row>
    <row r="875" spans="1:4" hidden="1" outlineLevel="2" x14ac:dyDescent="0.3">
      <c r="A875" t="s">
        <v>5</v>
      </c>
      <c r="B875" t="s">
        <v>35</v>
      </c>
      <c r="C875">
        <v>7.9775</v>
      </c>
      <c r="D875">
        <v>200</v>
      </c>
    </row>
    <row r="876" spans="1:4" hidden="1" outlineLevel="2" x14ac:dyDescent="0.3">
      <c r="A876" t="s">
        <v>5</v>
      </c>
      <c r="B876" t="s">
        <v>35</v>
      </c>
      <c r="C876">
        <v>8.7304999999999993</v>
      </c>
      <c r="D876">
        <v>200</v>
      </c>
    </row>
    <row r="877" spans="1:4" hidden="1" outlineLevel="2" x14ac:dyDescent="0.3">
      <c r="A877" t="s">
        <v>5</v>
      </c>
      <c r="B877" t="s">
        <v>35</v>
      </c>
      <c r="C877">
        <v>13.2597</v>
      </c>
      <c r="D877">
        <v>200</v>
      </c>
    </row>
    <row r="878" spans="1:4" hidden="1" outlineLevel="2" x14ac:dyDescent="0.3">
      <c r="A878" t="s">
        <v>5</v>
      </c>
      <c r="B878" t="s">
        <v>35</v>
      </c>
      <c r="C878">
        <v>8.1176999999999992</v>
      </c>
      <c r="D878">
        <v>200</v>
      </c>
    </row>
    <row r="879" spans="1:4" hidden="1" outlineLevel="2" x14ac:dyDescent="0.3">
      <c r="A879" t="s">
        <v>5</v>
      </c>
      <c r="B879" t="s">
        <v>35</v>
      </c>
      <c r="C879">
        <v>8.9136000000000006</v>
      </c>
      <c r="D879">
        <v>200</v>
      </c>
    </row>
    <row r="880" spans="1:4" hidden="1" outlineLevel="2" x14ac:dyDescent="0.3">
      <c r="A880" t="s">
        <v>5</v>
      </c>
      <c r="B880" t="s">
        <v>35</v>
      </c>
      <c r="C880">
        <v>11.299200000000001</v>
      </c>
      <c r="D880">
        <v>200</v>
      </c>
    </row>
    <row r="881" spans="1:4" hidden="1" outlineLevel="2" x14ac:dyDescent="0.3">
      <c r="A881" t="s">
        <v>5</v>
      </c>
      <c r="B881" t="s">
        <v>35</v>
      </c>
      <c r="C881">
        <v>7.0368000000000004</v>
      </c>
      <c r="D881">
        <v>200</v>
      </c>
    </row>
    <row r="882" spans="1:4" hidden="1" outlineLevel="2" x14ac:dyDescent="0.3">
      <c r="A882" t="s">
        <v>5</v>
      </c>
      <c r="B882" t="s">
        <v>35</v>
      </c>
      <c r="C882">
        <v>10.397399999999999</v>
      </c>
      <c r="D882">
        <v>200</v>
      </c>
    </row>
    <row r="883" spans="1:4" hidden="1" outlineLevel="2" x14ac:dyDescent="0.3">
      <c r="A883" t="s">
        <v>5</v>
      </c>
      <c r="B883" t="s">
        <v>35</v>
      </c>
      <c r="C883">
        <v>10.5992</v>
      </c>
      <c r="D883">
        <v>200</v>
      </c>
    </row>
    <row r="884" spans="1:4" hidden="1" outlineLevel="2" x14ac:dyDescent="0.3">
      <c r="A884" t="s">
        <v>5</v>
      </c>
      <c r="B884" t="s">
        <v>35</v>
      </c>
      <c r="C884">
        <v>9.8204999999999991</v>
      </c>
      <c r="D884">
        <v>200</v>
      </c>
    </row>
    <row r="885" spans="1:4" hidden="1" outlineLevel="2" x14ac:dyDescent="0.3">
      <c r="A885" t="s">
        <v>5</v>
      </c>
      <c r="B885" t="s">
        <v>35</v>
      </c>
      <c r="C885">
        <v>8.1574000000000009</v>
      </c>
      <c r="D885">
        <v>200</v>
      </c>
    </row>
    <row r="886" spans="1:4" hidden="1" outlineLevel="2" x14ac:dyDescent="0.3">
      <c r="A886" t="s">
        <v>5</v>
      </c>
      <c r="B886" t="s">
        <v>35</v>
      </c>
      <c r="C886">
        <v>9.3139000000000003</v>
      </c>
      <c r="D886">
        <v>200</v>
      </c>
    </row>
    <row r="887" spans="1:4" hidden="1" outlineLevel="2" x14ac:dyDescent="0.3">
      <c r="A887" t="s">
        <v>5</v>
      </c>
      <c r="B887" t="s">
        <v>35</v>
      </c>
      <c r="C887">
        <v>7.3129</v>
      </c>
      <c r="D887">
        <v>200</v>
      </c>
    </row>
    <row r="888" spans="1:4" hidden="1" outlineLevel="2" x14ac:dyDescent="0.3">
      <c r="A888" t="s">
        <v>5</v>
      </c>
      <c r="B888" t="s">
        <v>35</v>
      </c>
      <c r="C888">
        <v>9.5640000000000001</v>
      </c>
      <c r="D888">
        <v>200</v>
      </c>
    </row>
    <row r="889" spans="1:4" outlineLevel="1" collapsed="1" x14ac:dyDescent="0.3">
      <c r="B889" s="1" t="s">
        <v>65</v>
      </c>
      <c r="C889">
        <f>SUBTOTAL(1,C835:C888)</f>
        <v>10.406214814814817</v>
      </c>
    </row>
    <row r="890" spans="1:4" hidden="1" outlineLevel="2" x14ac:dyDescent="0.3">
      <c r="A890" t="s">
        <v>26</v>
      </c>
      <c r="B890" t="s">
        <v>41</v>
      </c>
      <c r="C890">
        <v>65.478099999999998</v>
      </c>
      <c r="D890">
        <v>200</v>
      </c>
    </row>
    <row r="891" spans="1:4" hidden="1" outlineLevel="2" x14ac:dyDescent="0.3">
      <c r="A891" t="s">
        <v>26</v>
      </c>
      <c r="B891" t="s">
        <v>41</v>
      </c>
      <c r="C891">
        <v>21.244399999999999</v>
      </c>
      <c r="D891">
        <v>200</v>
      </c>
    </row>
    <row r="892" spans="1:4" hidden="1" outlineLevel="2" x14ac:dyDescent="0.3">
      <c r="A892" t="s">
        <v>26</v>
      </c>
      <c r="B892" t="s">
        <v>41</v>
      </c>
      <c r="C892">
        <v>34.867199999999997</v>
      </c>
      <c r="D892">
        <v>200</v>
      </c>
    </row>
    <row r="893" spans="1:4" hidden="1" outlineLevel="2" x14ac:dyDescent="0.3">
      <c r="A893" t="s">
        <v>26</v>
      </c>
      <c r="B893" t="s">
        <v>41</v>
      </c>
      <c r="C893">
        <v>43.144199999999998</v>
      </c>
      <c r="D893">
        <v>200</v>
      </c>
    </row>
    <row r="894" spans="1:4" hidden="1" outlineLevel="2" x14ac:dyDescent="0.3">
      <c r="A894" t="s">
        <v>26</v>
      </c>
      <c r="B894" t="s">
        <v>41</v>
      </c>
      <c r="C894">
        <v>59.9983</v>
      </c>
      <c r="D894">
        <v>200</v>
      </c>
    </row>
    <row r="895" spans="1:4" hidden="1" outlineLevel="2" x14ac:dyDescent="0.3">
      <c r="A895" t="s">
        <v>26</v>
      </c>
      <c r="B895" t="s">
        <v>41</v>
      </c>
      <c r="C895">
        <v>73.917299999999997</v>
      </c>
      <c r="D895">
        <v>200</v>
      </c>
    </row>
    <row r="896" spans="1:4" hidden="1" outlineLevel="2" x14ac:dyDescent="0.3">
      <c r="A896" t="s">
        <v>26</v>
      </c>
      <c r="B896" t="s">
        <v>41</v>
      </c>
      <c r="C896">
        <v>64.861599999999996</v>
      </c>
      <c r="D896">
        <v>200</v>
      </c>
    </row>
    <row r="897" spans="1:4" hidden="1" outlineLevel="2" x14ac:dyDescent="0.3">
      <c r="A897" t="s">
        <v>26</v>
      </c>
      <c r="B897" t="s">
        <v>41</v>
      </c>
      <c r="C897">
        <v>41.338200000000001</v>
      </c>
      <c r="D897">
        <v>200</v>
      </c>
    </row>
    <row r="898" spans="1:4" hidden="1" outlineLevel="2" x14ac:dyDescent="0.3">
      <c r="A898" t="s">
        <v>26</v>
      </c>
      <c r="B898" t="s">
        <v>41</v>
      </c>
      <c r="C898">
        <v>29.418399999999998</v>
      </c>
      <c r="D898">
        <v>200</v>
      </c>
    </row>
    <row r="899" spans="1:4" hidden="1" outlineLevel="2" x14ac:dyDescent="0.3">
      <c r="A899" t="s">
        <v>26</v>
      </c>
      <c r="B899" t="s">
        <v>41</v>
      </c>
      <c r="C899">
        <v>32.575699999999998</v>
      </c>
      <c r="D899">
        <v>200</v>
      </c>
    </row>
    <row r="900" spans="1:4" hidden="1" outlineLevel="2" x14ac:dyDescent="0.3">
      <c r="A900" t="s">
        <v>26</v>
      </c>
      <c r="B900" t="s">
        <v>41</v>
      </c>
      <c r="C900">
        <v>29.770900000000001</v>
      </c>
      <c r="D900">
        <v>200</v>
      </c>
    </row>
    <row r="901" spans="1:4" hidden="1" outlineLevel="2" x14ac:dyDescent="0.3">
      <c r="A901" t="s">
        <v>26</v>
      </c>
      <c r="B901" t="s">
        <v>41</v>
      </c>
      <c r="C901">
        <v>31.729900000000001</v>
      </c>
      <c r="D901">
        <v>200</v>
      </c>
    </row>
    <row r="902" spans="1:4" hidden="1" outlineLevel="2" x14ac:dyDescent="0.3">
      <c r="A902" t="s">
        <v>26</v>
      </c>
      <c r="B902" t="s">
        <v>41</v>
      </c>
      <c r="C902">
        <v>46.7361</v>
      </c>
      <c r="D902">
        <v>200</v>
      </c>
    </row>
    <row r="903" spans="1:4" hidden="1" outlineLevel="2" x14ac:dyDescent="0.3">
      <c r="A903" t="s">
        <v>26</v>
      </c>
      <c r="B903" t="s">
        <v>41</v>
      </c>
      <c r="C903">
        <v>10.9099</v>
      </c>
      <c r="D903">
        <v>200</v>
      </c>
    </row>
    <row r="904" spans="1:4" hidden="1" outlineLevel="2" x14ac:dyDescent="0.3">
      <c r="A904" t="s">
        <v>26</v>
      </c>
      <c r="B904" t="s">
        <v>41</v>
      </c>
      <c r="C904">
        <v>36.104500000000002</v>
      </c>
      <c r="D904">
        <v>200</v>
      </c>
    </row>
    <row r="905" spans="1:4" hidden="1" outlineLevel="2" x14ac:dyDescent="0.3">
      <c r="A905" t="s">
        <v>5</v>
      </c>
      <c r="B905" t="s">
        <v>41</v>
      </c>
      <c r="C905">
        <v>22.2178</v>
      </c>
      <c r="D905">
        <v>500</v>
      </c>
    </row>
    <row r="906" spans="1:4" hidden="1" outlineLevel="2" x14ac:dyDescent="0.3">
      <c r="A906" t="s">
        <v>26</v>
      </c>
      <c r="B906" t="s">
        <v>41</v>
      </c>
      <c r="C906">
        <v>18.813800000000001</v>
      </c>
      <c r="D906">
        <v>500</v>
      </c>
    </row>
    <row r="907" spans="1:4" hidden="1" outlineLevel="2" x14ac:dyDescent="0.3">
      <c r="A907" t="s">
        <v>26</v>
      </c>
      <c r="B907" t="s">
        <v>41</v>
      </c>
      <c r="C907">
        <v>19.921500000000002</v>
      </c>
      <c r="D907">
        <v>500</v>
      </c>
    </row>
    <row r="908" spans="1:4" hidden="1" outlineLevel="2" x14ac:dyDescent="0.3">
      <c r="A908" t="s">
        <v>26</v>
      </c>
      <c r="B908" t="s">
        <v>41</v>
      </c>
      <c r="C908">
        <v>23.315000000000001</v>
      </c>
      <c r="D908">
        <v>500</v>
      </c>
    </row>
    <row r="909" spans="1:4" hidden="1" outlineLevel="2" x14ac:dyDescent="0.3">
      <c r="A909" t="s">
        <v>26</v>
      </c>
      <c r="B909" t="s">
        <v>41</v>
      </c>
      <c r="C909">
        <v>23.311800000000002</v>
      </c>
      <c r="D909">
        <v>500</v>
      </c>
    </row>
    <row r="910" spans="1:4" hidden="1" outlineLevel="2" x14ac:dyDescent="0.3">
      <c r="A910" t="s">
        <v>26</v>
      </c>
      <c r="B910" t="s">
        <v>41</v>
      </c>
      <c r="C910">
        <v>20.988299999999999</v>
      </c>
      <c r="D910">
        <v>500</v>
      </c>
    </row>
    <row r="911" spans="1:4" hidden="1" outlineLevel="2" x14ac:dyDescent="0.3">
      <c r="A911" t="s">
        <v>26</v>
      </c>
      <c r="B911" t="s">
        <v>41</v>
      </c>
      <c r="C911">
        <v>42.1875</v>
      </c>
      <c r="D911">
        <v>200</v>
      </c>
    </row>
    <row r="912" spans="1:4" outlineLevel="1" collapsed="1" x14ac:dyDescent="0.3">
      <c r="B912" s="1" t="s">
        <v>66</v>
      </c>
      <c r="C912">
        <f>SUBTOTAL(1,C890:C911)</f>
        <v>36.038654545454548</v>
      </c>
    </row>
    <row r="913" spans="1:4" hidden="1" outlineLevel="2" x14ac:dyDescent="0.3">
      <c r="A913" t="s">
        <v>5</v>
      </c>
      <c r="B913" t="s">
        <v>38</v>
      </c>
      <c r="C913">
        <v>10.213699999999999</v>
      </c>
      <c r="D913">
        <v>200</v>
      </c>
    </row>
    <row r="914" spans="1:4" hidden="1" outlineLevel="2" x14ac:dyDescent="0.3">
      <c r="A914" t="s">
        <v>5</v>
      </c>
      <c r="B914" t="s">
        <v>38</v>
      </c>
      <c r="C914">
        <v>7.492</v>
      </c>
      <c r="D914">
        <v>200</v>
      </c>
    </row>
    <row r="915" spans="1:4" hidden="1" outlineLevel="2" x14ac:dyDescent="0.3">
      <c r="A915" t="s">
        <v>5</v>
      </c>
      <c r="B915" t="s">
        <v>38</v>
      </c>
      <c r="C915">
        <v>7.9084000000000003</v>
      </c>
      <c r="D915">
        <v>200</v>
      </c>
    </row>
    <row r="916" spans="1:4" hidden="1" outlineLevel="2" x14ac:dyDescent="0.3">
      <c r="A916" t="s">
        <v>5</v>
      </c>
      <c r="B916" t="s">
        <v>38</v>
      </c>
      <c r="C916">
        <v>8.2413000000000007</v>
      </c>
      <c r="D916">
        <v>200</v>
      </c>
    </row>
    <row r="917" spans="1:4" hidden="1" outlineLevel="2" x14ac:dyDescent="0.3">
      <c r="A917" t="s">
        <v>5</v>
      </c>
      <c r="B917" t="s">
        <v>38</v>
      </c>
      <c r="C917">
        <v>11.721</v>
      </c>
      <c r="D917">
        <v>200</v>
      </c>
    </row>
    <row r="918" spans="1:4" hidden="1" outlineLevel="2" x14ac:dyDescent="0.3">
      <c r="A918" t="s">
        <v>5</v>
      </c>
      <c r="B918" t="s">
        <v>38</v>
      </c>
      <c r="C918">
        <v>10.271599999999999</v>
      </c>
      <c r="D918">
        <v>200</v>
      </c>
    </row>
    <row r="919" spans="1:4" hidden="1" outlineLevel="2" x14ac:dyDescent="0.3">
      <c r="A919" t="s">
        <v>5</v>
      </c>
      <c r="B919" t="s">
        <v>38</v>
      </c>
      <c r="C919">
        <v>8.4146999999999998</v>
      </c>
      <c r="D919">
        <v>200</v>
      </c>
    </row>
    <row r="920" spans="1:4" hidden="1" outlineLevel="2" x14ac:dyDescent="0.3">
      <c r="A920" t="s">
        <v>5</v>
      </c>
      <c r="B920" t="s">
        <v>38</v>
      </c>
      <c r="C920">
        <v>14.1868</v>
      </c>
      <c r="D920">
        <v>200</v>
      </c>
    </row>
    <row r="921" spans="1:4" hidden="1" outlineLevel="2" x14ac:dyDescent="0.3">
      <c r="A921" t="s">
        <v>5</v>
      </c>
      <c r="B921" t="s">
        <v>38</v>
      </c>
      <c r="C921">
        <v>7.1424000000000003</v>
      </c>
      <c r="D921">
        <v>200</v>
      </c>
    </row>
    <row r="922" spans="1:4" hidden="1" outlineLevel="2" x14ac:dyDescent="0.3">
      <c r="A922" t="s">
        <v>5</v>
      </c>
      <c r="B922" t="s">
        <v>38</v>
      </c>
      <c r="C922">
        <v>9.1824999999999992</v>
      </c>
      <c r="D922">
        <v>200</v>
      </c>
    </row>
    <row r="923" spans="1:4" hidden="1" outlineLevel="2" x14ac:dyDescent="0.3">
      <c r="A923" t="s">
        <v>5</v>
      </c>
      <c r="B923" t="s">
        <v>38</v>
      </c>
      <c r="C923">
        <v>5.5753000000000004</v>
      </c>
      <c r="D923">
        <v>200</v>
      </c>
    </row>
    <row r="924" spans="1:4" hidden="1" outlineLevel="2" x14ac:dyDescent="0.3">
      <c r="A924" t="s">
        <v>5</v>
      </c>
      <c r="B924" t="s">
        <v>38</v>
      </c>
      <c r="C924">
        <v>10.895300000000001</v>
      </c>
      <c r="D924">
        <v>200</v>
      </c>
    </row>
    <row r="925" spans="1:4" hidden="1" outlineLevel="2" x14ac:dyDescent="0.3">
      <c r="A925" t="s">
        <v>5</v>
      </c>
      <c r="B925" t="s">
        <v>38</v>
      </c>
      <c r="C925">
        <v>5.3883999999999999</v>
      </c>
      <c r="D925">
        <v>200</v>
      </c>
    </row>
    <row r="926" spans="1:4" hidden="1" outlineLevel="2" x14ac:dyDescent="0.3">
      <c r="A926" t="s">
        <v>5</v>
      </c>
      <c r="B926" t="s">
        <v>38</v>
      </c>
      <c r="C926">
        <v>9.2690999999999999</v>
      </c>
      <c r="D926">
        <v>200</v>
      </c>
    </row>
    <row r="927" spans="1:4" hidden="1" outlineLevel="2" x14ac:dyDescent="0.3">
      <c r="A927" t="s">
        <v>5</v>
      </c>
      <c r="B927" t="s">
        <v>38</v>
      </c>
      <c r="C927">
        <v>6.9427000000000003</v>
      </c>
      <c r="D927">
        <v>200</v>
      </c>
    </row>
    <row r="928" spans="1:4" hidden="1" outlineLevel="2" x14ac:dyDescent="0.3">
      <c r="A928" t="s">
        <v>5</v>
      </c>
      <c r="B928" t="s">
        <v>38</v>
      </c>
      <c r="C928">
        <v>8.0234000000000005</v>
      </c>
      <c r="D928">
        <v>200</v>
      </c>
    </row>
    <row r="929" spans="1:4" hidden="1" outlineLevel="2" x14ac:dyDescent="0.3">
      <c r="A929" t="s">
        <v>5</v>
      </c>
      <c r="B929" t="s">
        <v>38</v>
      </c>
      <c r="C929">
        <v>5.9108000000000001</v>
      </c>
      <c r="D929">
        <v>200</v>
      </c>
    </row>
    <row r="930" spans="1:4" hidden="1" outlineLevel="2" x14ac:dyDescent="0.3">
      <c r="A930" t="s">
        <v>5</v>
      </c>
      <c r="B930" t="s">
        <v>38</v>
      </c>
      <c r="C930">
        <v>6.9730999999999996</v>
      </c>
      <c r="D930">
        <v>200</v>
      </c>
    </row>
    <row r="931" spans="1:4" hidden="1" outlineLevel="2" x14ac:dyDescent="0.3">
      <c r="A931" t="s">
        <v>5</v>
      </c>
      <c r="B931" t="s">
        <v>38</v>
      </c>
      <c r="C931">
        <v>6.8666</v>
      </c>
      <c r="D931">
        <v>200</v>
      </c>
    </row>
    <row r="932" spans="1:4" hidden="1" outlineLevel="2" x14ac:dyDescent="0.3">
      <c r="A932" t="s">
        <v>5</v>
      </c>
      <c r="B932" t="s">
        <v>38</v>
      </c>
      <c r="C932">
        <v>7.1665999999999999</v>
      </c>
      <c r="D932">
        <v>200</v>
      </c>
    </row>
    <row r="933" spans="1:4" hidden="1" outlineLevel="2" x14ac:dyDescent="0.3">
      <c r="A933" t="s">
        <v>26</v>
      </c>
      <c r="B933" t="s">
        <v>38</v>
      </c>
      <c r="C933">
        <v>20.088000000000001</v>
      </c>
      <c r="D933">
        <v>500</v>
      </c>
    </row>
    <row r="934" spans="1:4" hidden="1" outlineLevel="2" x14ac:dyDescent="0.3">
      <c r="A934" t="s">
        <v>5</v>
      </c>
      <c r="B934" t="s">
        <v>38</v>
      </c>
      <c r="C934">
        <v>6.4821999999999997</v>
      </c>
      <c r="D934">
        <v>200</v>
      </c>
    </row>
    <row r="935" spans="1:4" hidden="1" outlineLevel="2" x14ac:dyDescent="0.3">
      <c r="A935" t="s">
        <v>5</v>
      </c>
      <c r="B935" t="s">
        <v>38</v>
      </c>
      <c r="C935">
        <v>18.529499999999999</v>
      </c>
      <c r="D935">
        <v>500</v>
      </c>
    </row>
    <row r="936" spans="1:4" hidden="1" outlineLevel="2" x14ac:dyDescent="0.3">
      <c r="A936" t="s">
        <v>5</v>
      </c>
      <c r="B936" t="s">
        <v>38</v>
      </c>
      <c r="C936">
        <v>5.2923</v>
      </c>
      <c r="D936">
        <v>200</v>
      </c>
    </row>
    <row r="937" spans="1:4" hidden="1" outlineLevel="2" x14ac:dyDescent="0.3">
      <c r="A937" t="s">
        <v>5</v>
      </c>
      <c r="B937" t="s">
        <v>38</v>
      </c>
      <c r="C937">
        <v>17.6111</v>
      </c>
      <c r="D937">
        <v>500</v>
      </c>
    </row>
    <row r="938" spans="1:4" hidden="1" outlineLevel="2" x14ac:dyDescent="0.3">
      <c r="A938" t="s">
        <v>5</v>
      </c>
      <c r="B938" t="s">
        <v>38</v>
      </c>
      <c r="C938">
        <v>18.4085</v>
      </c>
      <c r="D938">
        <v>500</v>
      </c>
    </row>
    <row r="939" spans="1:4" hidden="1" outlineLevel="2" x14ac:dyDescent="0.3">
      <c r="A939" t="s">
        <v>5</v>
      </c>
      <c r="B939" t="s">
        <v>38</v>
      </c>
      <c r="C939">
        <v>21.690300000000001</v>
      </c>
      <c r="D939">
        <v>500</v>
      </c>
    </row>
    <row r="940" spans="1:4" hidden="1" outlineLevel="2" x14ac:dyDescent="0.3">
      <c r="A940" t="s">
        <v>5</v>
      </c>
      <c r="B940" t="s">
        <v>38</v>
      </c>
      <c r="C940">
        <v>8.4837000000000007</v>
      </c>
      <c r="D940">
        <v>200</v>
      </c>
    </row>
    <row r="941" spans="1:4" hidden="1" outlineLevel="2" x14ac:dyDescent="0.3">
      <c r="A941" t="s">
        <v>5</v>
      </c>
      <c r="B941" t="s">
        <v>38</v>
      </c>
      <c r="C941">
        <v>22.753499999999999</v>
      </c>
      <c r="D941">
        <v>500</v>
      </c>
    </row>
    <row r="942" spans="1:4" hidden="1" outlineLevel="2" x14ac:dyDescent="0.3">
      <c r="A942" t="s">
        <v>5</v>
      </c>
      <c r="B942" t="s">
        <v>38</v>
      </c>
      <c r="C942">
        <v>8.1127000000000002</v>
      </c>
      <c r="D942">
        <v>200</v>
      </c>
    </row>
    <row r="943" spans="1:4" hidden="1" outlineLevel="2" x14ac:dyDescent="0.3">
      <c r="A943" t="s">
        <v>5</v>
      </c>
      <c r="B943" t="s">
        <v>38</v>
      </c>
      <c r="C943">
        <v>5.2401</v>
      </c>
      <c r="D943">
        <v>200</v>
      </c>
    </row>
    <row r="944" spans="1:4" hidden="1" outlineLevel="2" x14ac:dyDescent="0.3">
      <c r="A944" t="s">
        <v>5</v>
      </c>
      <c r="B944" t="s">
        <v>38</v>
      </c>
      <c r="C944">
        <v>7.4123000000000001</v>
      </c>
      <c r="D944">
        <v>200</v>
      </c>
    </row>
    <row r="945" spans="1:4" hidden="1" outlineLevel="2" x14ac:dyDescent="0.3">
      <c r="A945" t="s">
        <v>5</v>
      </c>
      <c r="B945" t="s">
        <v>38</v>
      </c>
      <c r="C945">
        <v>10.8529</v>
      </c>
      <c r="D945">
        <v>200</v>
      </c>
    </row>
    <row r="946" spans="1:4" hidden="1" outlineLevel="2" x14ac:dyDescent="0.3">
      <c r="A946" t="s">
        <v>5</v>
      </c>
      <c r="B946" t="s">
        <v>38</v>
      </c>
      <c r="C946">
        <v>8.7022999999999993</v>
      </c>
      <c r="D946">
        <v>200</v>
      </c>
    </row>
    <row r="947" spans="1:4" hidden="1" outlineLevel="2" x14ac:dyDescent="0.3">
      <c r="A947" t="s">
        <v>5</v>
      </c>
      <c r="B947" t="s">
        <v>38</v>
      </c>
      <c r="C947">
        <v>7.1157000000000004</v>
      </c>
      <c r="D947">
        <v>200</v>
      </c>
    </row>
    <row r="948" spans="1:4" hidden="1" outlineLevel="2" x14ac:dyDescent="0.3">
      <c r="A948" t="s">
        <v>5</v>
      </c>
      <c r="B948" t="s">
        <v>38</v>
      </c>
      <c r="C948">
        <v>4.7519</v>
      </c>
      <c r="D948">
        <v>200</v>
      </c>
    </row>
    <row r="949" spans="1:4" hidden="1" outlineLevel="2" x14ac:dyDescent="0.3">
      <c r="A949" t="s">
        <v>5</v>
      </c>
      <c r="B949" t="s">
        <v>38</v>
      </c>
      <c r="C949">
        <v>7.8071000000000002</v>
      </c>
      <c r="D949">
        <v>200</v>
      </c>
    </row>
    <row r="950" spans="1:4" hidden="1" outlineLevel="2" x14ac:dyDescent="0.3">
      <c r="A950" t="s">
        <v>5</v>
      </c>
      <c r="B950" t="s">
        <v>38</v>
      </c>
      <c r="C950">
        <v>8.548</v>
      </c>
      <c r="D950">
        <v>200</v>
      </c>
    </row>
    <row r="951" spans="1:4" hidden="1" outlineLevel="2" x14ac:dyDescent="0.3">
      <c r="A951" t="s">
        <v>5</v>
      </c>
      <c r="B951" t="s">
        <v>38</v>
      </c>
      <c r="C951">
        <v>7.3592000000000004</v>
      </c>
      <c r="D951">
        <v>200</v>
      </c>
    </row>
    <row r="952" spans="1:4" hidden="1" outlineLevel="2" x14ac:dyDescent="0.3">
      <c r="A952" t="s">
        <v>5</v>
      </c>
      <c r="B952" t="s">
        <v>38</v>
      </c>
      <c r="C952">
        <v>8.6329999999999991</v>
      </c>
      <c r="D952">
        <v>200</v>
      </c>
    </row>
    <row r="953" spans="1:4" hidden="1" outlineLevel="2" x14ac:dyDescent="0.3">
      <c r="A953" t="s">
        <v>5</v>
      </c>
      <c r="B953" t="s">
        <v>38</v>
      </c>
      <c r="C953">
        <v>6.5747999999999998</v>
      </c>
      <c r="D953">
        <v>200</v>
      </c>
    </row>
    <row r="954" spans="1:4" hidden="1" outlineLevel="2" x14ac:dyDescent="0.3">
      <c r="A954" t="s">
        <v>5</v>
      </c>
      <c r="B954" t="s">
        <v>38</v>
      </c>
      <c r="C954">
        <v>8.1571999999999996</v>
      </c>
      <c r="D954">
        <v>200</v>
      </c>
    </row>
    <row r="955" spans="1:4" outlineLevel="1" collapsed="1" x14ac:dyDescent="0.3">
      <c r="B955" s="1" t="s">
        <v>67</v>
      </c>
      <c r="C955">
        <f>SUBTOTAL(1,C913:C954)</f>
        <v>9.6759999999999966</v>
      </c>
    </row>
    <row r="956" spans="1:4" hidden="1" outlineLevel="2" x14ac:dyDescent="0.3">
      <c r="A956" t="s">
        <v>26</v>
      </c>
      <c r="B956" t="s">
        <v>44</v>
      </c>
      <c r="C956">
        <v>12.3348</v>
      </c>
      <c r="D956">
        <v>200</v>
      </c>
    </row>
    <row r="957" spans="1:4" hidden="1" outlineLevel="2" x14ac:dyDescent="0.3">
      <c r="A957" t="s">
        <v>26</v>
      </c>
      <c r="B957" t="s">
        <v>44</v>
      </c>
      <c r="C957">
        <v>8.9027999999999992</v>
      </c>
      <c r="D957">
        <v>200</v>
      </c>
    </row>
    <row r="958" spans="1:4" hidden="1" outlineLevel="2" x14ac:dyDescent="0.3">
      <c r="A958" t="s">
        <v>26</v>
      </c>
      <c r="B958" t="s">
        <v>44</v>
      </c>
      <c r="C958">
        <v>6.3164999999999996</v>
      </c>
      <c r="D958">
        <v>200</v>
      </c>
    </row>
    <row r="959" spans="1:4" hidden="1" outlineLevel="2" x14ac:dyDescent="0.3">
      <c r="A959" t="s">
        <v>26</v>
      </c>
      <c r="B959" t="s">
        <v>44</v>
      </c>
      <c r="C959">
        <v>34.238900000000001</v>
      </c>
      <c r="D959">
        <v>200</v>
      </c>
    </row>
    <row r="960" spans="1:4" hidden="1" outlineLevel="2" x14ac:dyDescent="0.3">
      <c r="A960" t="s">
        <v>26</v>
      </c>
      <c r="B960" t="s">
        <v>44</v>
      </c>
      <c r="C960">
        <v>61.8249</v>
      </c>
      <c r="D960">
        <v>200</v>
      </c>
    </row>
    <row r="961" spans="1:4" hidden="1" outlineLevel="2" x14ac:dyDescent="0.3">
      <c r="A961" t="s">
        <v>26</v>
      </c>
      <c r="B961" t="s">
        <v>44</v>
      </c>
      <c r="C961">
        <v>18.490500000000001</v>
      </c>
      <c r="D961">
        <v>200</v>
      </c>
    </row>
    <row r="962" spans="1:4" hidden="1" outlineLevel="2" x14ac:dyDescent="0.3">
      <c r="A962" t="s">
        <v>26</v>
      </c>
      <c r="B962" t="s">
        <v>44</v>
      </c>
      <c r="C962">
        <v>25.195399999999999</v>
      </c>
      <c r="D962">
        <v>200</v>
      </c>
    </row>
    <row r="963" spans="1:4" hidden="1" outlineLevel="2" x14ac:dyDescent="0.3">
      <c r="A963" t="s">
        <v>26</v>
      </c>
      <c r="B963" t="s">
        <v>44</v>
      </c>
      <c r="C963">
        <v>7.3586999999999998</v>
      </c>
      <c r="D963">
        <v>200</v>
      </c>
    </row>
    <row r="964" spans="1:4" hidden="1" outlineLevel="2" x14ac:dyDescent="0.3">
      <c r="A964" t="s">
        <v>26</v>
      </c>
      <c r="B964" t="s">
        <v>44</v>
      </c>
      <c r="C964">
        <v>8.3770000000000007</v>
      </c>
      <c r="D964">
        <v>200</v>
      </c>
    </row>
    <row r="965" spans="1:4" hidden="1" outlineLevel="2" x14ac:dyDescent="0.3">
      <c r="A965" t="s">
        <v>26</v>
      </c>
      <c r="B965" t="s">
        <v>44</v>
      </c>
      <c r="C965">
        <v>11.192500000000001</v>
      </c>
      <c r="D965">
        <v>200</v>
      </c>
    </row>
    <row r="966" spans="1:4" hidden="1" outlineLevel="2" x14ac:dyDescent="0.3">
      <c r="A966" t="s">
        <v>26</v>
      </c>
      <c r="B966" t="s">
        <v>44</v>
      </c>
      <c r="C966">
        <v>24.425799999999999</v>
      </c>
      <c r="D966">
        <v>200</v>
      </c>
    </row>
    <row r="967" spans="1:4" hidden="1" outlineLevel="2" x14ac:dyDescent="0.3">
      <c r="A967" t="s">
        <v>26</v>
      </c>
      <c r="B967" t="s">
        <v>44</v>
      </c>
      <c r="C967">
        <v>8.5512999999999995</v>
      </c>
      <c r="D967">
        <v>200</v>
      </c>
    </row>
    <row r="968" spans="1:4" hidden="1" outlineLevel="2" x14ac:dyDescent="0.3">
      <c r="A968" t="s">
        <v>26</v>
      </c>
      <c r="B968" t="s">
        <v>44</v>
      </c>
      <c r="C968">
        <v>34.330800000000004</v>
      </c>
      <c r="D968">
        <v>200</v>
      </c>
    </row>
    <row r="969" spans="1:4" hidden="1" outlineLevel="2" x14ac:dyDescent="0.3">
      <c r="A969" t="s">
        <v>5</v>
      </c>
      <c r="B969" t="s">
        <v>44</v>
      </c>
      <c r="C969">
        <v>27.786100000000001</v>
      </c>
      <c r="D969">
        <v>500</v>
      </c>
    </row>
    <row r="970" spans="1:4" hidden="1" outlineLevel="2" x14ac:dyDescent="0.3">
      <c r="A970" t="s">
        <v>26</v>
      </c>
      <c r="B970" t="s">
        <v>44</v>
      </c>
      <c r="C970">
        <v>26.992999999999999</v>
      </c>
      <c r="D970">
        <v>500</v>
      </c>
    </row>
    <row r="971" spans="1:4" hidden="1" outlineLevel="2" x14ac:dyDescent="0.3">
      <c r="A971" t="s">
        <v>5</v>
      </c>
      <c r="B971" t="s">
        <v>44</v>
      </c>
      <c r="C971">
        <v>26.6797</v>
      </c>
      <c r="D971">
        <v>500</v>
      </c>
    </row>
    <row r="972" spans="1:4" hidden="1" outlineLevel="2" x14ac:dyDescent="0.3">
      <c r="A972" t="s">
        <v>26</v>
      </c>
      <c r="B972" t="s">
        <v>44</v>
      </c>
      <c r="C972">
        <v>22.703099999999999</v>
      </c>
      <c r="D972">
        <v>500</v>
      </c>
    </row>
    <row r="973" spans="1:4" hidden="1" outlineLevel="2" x14ac:dyDescent="0.3">
      <c r="A973" t="s">
        <v>26</v>
      </c>
      <c r="B973" t="s">
        <v>44</v>
      </c>
      <c r="C973">
        <v>21.761399999999998</v>
      </c>
      <c r="D973">
        <v>500</v>
      </c>
    </row>
    <row r="974" spans="1:4" hidden="1" outlineLevel="2" x14ac:dyDescent="0.3">
      <c r="A974" t="s">
        <v>26</v>
      </c>
      <c r="B974" t="s">
        <v>44</v>
      </c>
      <c r="C974">
        <v>24.959199999999999</v>
      </c>
      <c r="D974">
        <v>500</v>
      </c>
    </row>
    <row r="975" spans="1:4" hidden="1" outlineLevel="2" x14ac:dyDescent="0.3">
      <c r="A975" t="s">
        <v>26</v>
      </c>
      <c r="B975" t="s">
        <v>44</v>
      </c>
      <c r="C975">
        <v>22.675000000000001</v>
      </c>
      <c r="D975">
        <v>500</v>
      </c>
    </row>
    <row r="976" spans="1:4" outlineLevel="1" collapsed="1" x14ac:dyDescent="0.3">
      <c r="B976" s="1" t="s">
        <v>68</v>
      </c>
      <c r="C976">
        <f>SUBTOTAL(1,C956:C975)</f>
        <v>21.75487</v>
      </c>
    </row>
    <row r="977" spans="2:3" x14ac:dyDescent="0.3">
      <c r="B977" s="1" t="s">
        <v>69</v>
      </c>
      <c r="C977">
        <f>SUBTOTAL(1,C2:C975)</f>
        <v>18.75237641509435</v>
      </c>
    </row>
  </sheetData>
  <sortState xmlns:xlrd2="http://schemas.microsoft.com/office/spreadsheetml/2017/richdata2" ref="A2:C975">
    <sortCondition ref="B2:B97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P F +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P F +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x f u l q 7 4 J 3 D j Q E A A F k D A A A T A B w A R m 9 y b X V s Y X M v U 2 V j d G l v b j E u b S C i G A A o o B Q A A A A A A A A A A A A A A A A A A A A A A A A A A A C F U 8 F O 4 z A Q v V f q P 1 j h 0 k p J J N D C A Z R D V U C 7 F 2 D V S h w I B 9 c Z W o P t M Z 5 J t V 3 E v z N R k L o r C E R K 4 v G 8 e f N e P C E w b D G o R f 8 + P B u P x i P a 6 A S N O s g Y i C E V E d I D J q + D g c K G x h o g Z W i b q U o 5 4 P F I y X W d 7 B q C 7 M x p W 5 6 j a T 0 E n l x a B + U c A 0 t A k 2 x + W t 9 i e q K o h e n o u L 5 J + C i N q Z 4 Z D 8 X s a l E 7 X F M 9 3 L a U t t 2 d T f O 7 c 3 D W W w F W W Z 7 l a o 6 u 9 Y G q w 6 N c X Q S D j Q 1 r C Y 4 l / N 0 i w 4 J 3 D q r 9 s r z C A P f T v J d / k E m N X s F f 3 S C p m N D j 1 s q y 8 7 j U K 4 H f d H s M P 0 E 3 k G j S + 8 3 V 3 f v + z L m F 0 U 4 n q j i 1 / x I v b U R l t F 9 Z 4 d 7 z L Z M O 1 P n r h S 9 3 E W g y K C N / e c k S P L f y Z Q r b i F 0 W v G L 4 w 6 + 5 2 q c 8 8 A a H 0 1 H z Z j A p z 7 T 7 o n T n U H 9 G T R E D Q U G s u R W h 6 l f g k x 9 l 5 + d / g O n H o O j q h 2 m + 7 Y M Y 6 U M 2 J i g 2 O j Q O C r Z e 9 G o f P 0 q J K E a + h + m H b v o M + i j T L T / F E P Z 1 O h 7 Z 8 P k x n 7 0 B U E s B A i 0 A F A A C A A g A P F + 6 W p g W i x C k A A A A 9 g A A A B I A A A A A A A A A A A A A A A A A A A A A A E N v b m Z p Z y 9 Q Y W N r Y W d l L n h t b F B L A Q I t A B Q A A g A I A D x f u l o P y u m r p A A A A O k A A A A T A A A A A A A A A A A A A A A A A P A A A A B b Q 2 9 u d G V u d F 9 U e X B l c 1 0 u e G 1 s U E s B A i 0 A F A A C A A g A P F + 6 W r v g n c O N A Q A A W Q M A A B M A A A A A A A A A A A A A A A A A 4 Q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I A A A A A A A C R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p b m R p Y 2 V z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I y Y T N j Y z g t Z m Z k N C 0 0 Z j N h L T k 5 Y z M t M m F k O D R l M j U 0 N G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p b m R p Y 2 V z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w O T o 1 N z o 1 N y 4 y N D k 0 N D Y x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p b m R p Y 2 V z I G N z d i 9 B d X R v U m V t b 3 Z l Z E N v b H V t b n M x L n t y Z X F 1 Z X N 0 L W l k L D B 9 J n F 1 b 3 Q 7 L C Z x d W 9 0 O 1 N l Y 3 R p b 2 4 x L 3 R l c 3 R l c i 1 w Z X J m b 3 J t Y W 5 j Z S 1 p b m R p Y 2 V z I G N z d i 9 B d X R v U m V t b 3 Z l Z E N v b H V t b n M x L n t y Z X F 1 Z X N 0 L W 1 l d G h v Z C w x f S Z x d W 9 0 O y w m c X V v d D t T Z W N 0 a W 9 u M S 9 0 Z X N 0 Z X I t c G V y Z m 9 y b W F u Y 2 U t a W 5 k a W N l c y B j c 3 Y v Q X V 0 b 1 J l b W 9 2 Z W R D b 2 x 1 b W 5 z M S 5 7 c m V x d W V z d C 1 w Y X R o L D J 9 J n F 1 b 3 Q 7 L C Z x d W 9 0 O 1 N l Y 3 R p b 2 4 x L 3 R l c 3 R l c i 1 w Z X J m b 3 J t Y W 5 j Z S 1 p b m R p Y 2 V z I G N z d i 9 B d X R v U m V t b 3 Z l Z E N v b H V t b n M x L n t y Z X F 1 Z X N 0 L X F 1 Z X J 5 L D N 9 J n F 1 b 3 Q 7 L C Z x d W 9 0 O 1 N l Y 3 R p b 2 4 x L 3 R l c 3 R l c i 1 w Z X J m b 3 J t Y W 5 j Z S 1 p b m R p Y 2 V z I G N z d i 9 B d X R v U m V t b 3 Z l Z E N v b H V t b n M x L n t y Z X F 1 Z X N 0 L X B h e W x v Y W Q s N H 0 m c X V v d D s s J n F 1 b 3 Q 7 U 2 V j d G l v b j E v d G V z d G V y L X B l c m Z v c m 1 h b m N l L W l u Z G l j Z X M g Y 3 N 2 L 0 F 1 d G 9 S Z W 1 v d m V k Q 2 9 s d W 1 u c z E u e 3 J l c 3 B v b n N l L X N 0 Y X R 1 c y w 1 f S Z x d W 9 0 O y w m c X V v d D t T Z W N 0 a W 9 u M S 9 0 Z X N 0 Z X I t c G V y Z m 9 y b W F u Y 2 U t a W 5 k a W N l c y B j c 3 Y v Q X V 0 b 1 J l b W 9 2 Z W R D b 2 x 1 b W 5 z M S 5 7 c m V z c G 9 u c 2 U t Y 2 9 u d G V u d C 1 0 e X B l L D Z 9 J n F 1 b 3 Q 7 L C Z x d W 9 0 O 1 N l Y 3 R p b 2 4 x L 3 R l c 3 R l c i 1 w Z X J m b 3 J t Y W 5 j Z S 1 p b m R p Y 2 V z I G N z d i 9 B d X R v U m V t b 3 Z l Z E N v b H V t b n M x L n t y Z X N w b 2 5 z Z S 1 w Y X l s b 2 F k L D d 9 J n F 1 b 3 Q 7 L C Z x d W 9 0 O 1 N l Y 3 R p b 2 4 x L 3 R l c 3 R l c i 1 w Z X J m b 3 J t Y W 5 j Z S 1 p b m R p Y 2 V z I G N z d i 9 B d X R v U m V t b 3 Z l Z E N v b H V t b n M x L n t y Z X N w b 2 5 z Z S 1 v b 3 B z L D h 9 J n F 1 b 3 Q 7 L C Z x d W 9 0 O 1 N l Y 3 R p b 2 4 x L 3 R l c 3 R l c i 1 w Z X J m b 3 J t Y W 5 j Z S 1 p b m R p Y 2 V z I G N z d i 9 B d X R v U m V t b 3 Z l Z E N v b H V t b n M x L n t w c m U t a G F u Z G x l L X R p b W V z d G F t c C w 5 f S Z x d W 9 0 O y w m c X V v d D t T Z W N 0 a W 9 u M S 9 0 Z X N 0 Z X I t c G V y Z m 9 y b W F u Y 2 U t a W 5 k a W N l c y B j c 3 Y v Q X V 0 b 1 J l b W 9 2 Z W R D b 2 x 1 b W 5 z M S 5 7 c G 9 z d C 1 o Y W 5 k b G U t d G l t Z X N 0 Y W 1 w L D E w f S Z x d W 9 0 O y w m c X V v d D t T Z W N 0 a W 9 u M S 9 0 Z X N 0 Z X I t c G V y Z m 9 y b W F u Y 2 U t a W 5 k a W N l c y B j c 3 Y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a W 5 k a W N l c y B j c 3 Y v Q X V 0 b 1 J l b W 9 2 Z W R D b 2 x 1 b W 5 z M S 5 7 c m V x d W V z d C 1 p Z C w w f S Z x d W 9 0 O y w m c X V v d D t T Z W N 0 a W 9 u M S 9 0 Z X N 0 Z X I t c G V y Z m 9 y b W F u Y 2 U t a W 5 k a W N l c y B j c 3 Y v Q X V 0 b 1 J l b W 9 2 Z W R D b 2 x 1 b W 5 z M S 5 7 c m V x d W V z d C 1 t Z X R o b 2 Q s M X 0 m c X V v d D s s J n F 1 b 3 Q 7 U 2 V j d G l v b j E v d G V z d G V y L X B l c m Z v c m 1 h b m N l L W l u Z G l j Z X M g Y 3 N 2 L 0 F 1 d G 9 S Z W 1 v d m V k Q 2 9 s d W 1 u c z E u e 3 J l c X V l c 3 Q t c G F 0 a C w y f S Z x d W 9 0 O y w m c X V v d D t T Z W N 0 a W 9 u M S 9 0 Z X N 0 Z X I t c G V y Z m 9 y b W F u Y 2 U t a W 5 k a W N l c y B j c 3 Y v Q X V 0 b 1 J l b W 9 2 Z W R D b 2 x 1 b W 5 z M S 5 7 c m V x d W V z d C 1 x d W V y e S w z f S Z x d W 9 0 O y w m c X V v d D t T Z W N 0 a W 9 u M S 9 0 Z X N 0 Z X I t c G V y Z m 9 y b W F u Y 2 U t a W 5 k a W N l c y B j c 3 Y v Q X V 0 b 1 J l b W 9 2 Z W R D b 2 x 1 b W 5 z M S 5 7 c m V x d W V z d C 1 w Y X l s b 2 F k L D R 9 J n F 1 b 3 Q 7 L C Z x d W 9 0 O 1 N l Y 3 R p b 2 4 x L 3 R l c 3 R l c i 1 w Z X J m b 3 J t Y W 5 j Z S 1 p b m R p Y 2 V z I G N z d i 9 B d X R v U m V t b 3 Z l Z E N v b H V t b n M x L n t y Z X N w b 2 5 z Z S 1 z d G F 0 d X M s N X 0 m c X V v d D s s J n F 1 b 3 Q 7 U 2 V j d G l v b j E v d G V z d G V y L X B l c m Z v c m 1 h b m N l L W l u Z G l j Z X M g Y 3 N 2 L 0 F 1 d G 9 S Z W 1 v d m V k Q 2 9 s d W 1 u c z E u e 3 J l c 3 B v b n N l L W N v b n R l b n Q t d H l w Z S w 2 f S Z x d W 9 0 O y w m c X V v d D t T Z W N 0 a W 9 u M S 9 0 Z X N 0 Z X I t c G V y Z m 9 y b W F u Y 2 U t a W 5 k a W N l c y B j c 3 Y v Q X V 0 b 1 J l b W 9 2 Z W R D b 2 x 1 b W 5 z M S 5 7 c m V z c G 9 u c 2 U t c G F 5 b G 9 h Z C w 3 f S Z x d W 9 0 O y w m c X V v d D t T Z W N 0 a W 9 u M S 9 0 Z X N 0 Z X I t c G V y Z m 9 y b W F u Y 2 U t a W 5 k a W N l c y B j c 3 Y v Q X V 0 b 1 J l b W 9 2 Z W R D b 2 x 1 b W 5 z M S 5 7 c m V z c G 9 u c 2 U t b 2 9 w c y w 4 f S Z x d W 9 0 O y w m c X V v d D t T Z W N 0 a W 9 u M S 9 0 Z X N 0 Z X I t c G V y Z m 9 y b W F u Y 2 U t a W 5 k a W N l c y B j c 3 Y v Q X V 0 b 1 J l b W 9 2 Z W R D b 2 x 1 b W 5 z M S 5 7 c H J l L W h h b m R s Z S 1 0 a W 1 l c 3 R h b X A s O X 0 m c X V v d D s s J n F 1 b 3 Q 7 U 2 V j d G l v b j E v d G V z d G V y L X B l c m Z v c m 1 h b m N l L W l u Z G l j Z X M g Y 3 N 2 L 0 F 1 d G 9 S Z W 1 v d m V k Q 2 9 s d W 1 u c z E u e 3 B v c 3 Q t a G F u Z G x l L X R p b W V z d G F t c C w x M H 0 m c X V v d D s s J n F 1 b 3 Q 7 U 2 V j d G l v b j E v d G V z d G V y L X B l c m Z v c m 1 h b m N l L W l u Z G l j Z X M g Y 3 N 2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l u Z G l j Z X M l M j B j c 3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l u Z G l j Z X M l M j B j c 3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l u Z G l j Z X M l M j B j c 3 Y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B T J K o r e S R H j 1 e L + B o d D E s A A A A A A g A A A A A A E G Y A A A A B A A A g A A A A H 6 A 1 S E 7 F I e n n a 5 5 Z 6 x 5 v c 4 q q X g 7 K z + g J S K I o h f J k 0 S A A A A A A D o A A A A A C A A A g A A A A B 0 V F F B b Y / V Q N y b Q X K C S H e I 3 d J 5 t 4 8 T N i L u 7 3 u w M c I R 1 Q A A A A 1 s 2 u f E b P x R 3 J e 1 X G n s S 2 9 t a T H g o u i P 1 A K w 5 F N 9 r h n D 3 E d b o X T J + F b Z p J W 6 n + E o 7 T U 3 x o U h A 5 F k Y 0 r W C i 1 F 1 9 P H J x S l 8 G s O K s l t M M R v A f 1 3 V A A A A A s U W r w 6 s y K n P h X 0 X Y P 0 C b o v F l / s o R v q i v d W k Y 5 T M L v + 0 y k P a 7 I V k 8 t T 7 X R z W P 4 v P I j X t S a 7 + l 1 o g 1 Z D 7 F 4 d 4 Q 0 g = = < / D a t a M a s h u p > 
</file>

<file path=customXml/itemProps1.xml><?xml version="1.0" encoding="utf-8"?>
<ds:datastoreItem xmlns:ds="http://schemas.openxmlformats.org/officeDocument/2006/customXml" ds:itemID="{868DB90B-B221-40A9-8235-27C5FA8867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tester-performance-indices csv</vt:lpstr>
      <vt:lpstr>grafica-indices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NING FERNÁNDEZ CASILLAS</dc:creator>
  <cp:lastModifiedBy>LIDIA NING FERNÁNDEZ CASILLAS</cp:lastModifiedBy>
  <dcterms:created xsi:type="dcterms:W3CDTF">2025-05-26T09:57:38Z</dcterms:created>
  <dcterms:modified xsi:type="dcterms:W3CDTF">2025-05-26T11:27:51Z</dcterms:modified>
</cp:coreProperties>
</file>